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</sheets>
  <definedNames>
    <definedName name="_xlnm._FilterDatabase" localSheetId="0" hidden="1">Sheet1!$A$4:$H$55</definedName>
    <definedName name="_xlnm.Print_Titles" localSheetId="0">Sheet1!$3:$4</definedName>
    <definedName name="_xlnm.Print_Area" localSheetId="0">Sheet1!$A$1:$H$56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<sst xmlns="http://schemas.openxmlformats.org/spreadsheetml/2006/main" count="38199" uniqueCount="9850">
  <si>
    <t>附件</t>
  </si>
  <si>
    <r>
      <rPr>
        <sz val="18"/>
        <color theme="1"/>
        <rFont val="方正小标宋简体"/>
        <charset val="134"/>
      </rPr>
      <t xml:space="preserve">南宁市教育局直属单位2026年公开考试招聘中小学教师
</t>
    </r>
    <r>
      <rPr>
        <sz val="18"/>
        <rFont val="方正小标宋简体"/>
        <charset val="134"/>
      </rPr>
      <t>体检</t>
    </r>
    <r>
      <rPr>
        <sz val="18"/>
        <color theme="1"/>
        <rFont val="方正小标宋简体"/>
        <charset val="134"/>
      </rPr>
      <t>人选名单（二）</t>
    </r>
  </si>
  <si>
    <t>主管部门</t>
  </si>
  <si>
    <t>招聘单位</t>
  </si>
  <si>
    <t>招聘岗位名称</t>
  </si>
  <si>
    <t>岗位编码</t>
  </si>
  <si>
    <t>考生姓名</t>
  </si>
  <si>
    <t>性别</t>
  </si>
  <si>
    <t>考试
总成绩</t>
  </si>
  <si>
    <t>排名</t>
  </si>
  <si>
    <t>南宁市教育局</t>
  </si>
  <si>
    <t>南宁沛鸿民族中学</t>
  </si>
  <si>
    <t>中学语文教师一</t>
  </si>
  <si>
    <t>李蕊蕊</t>
  </si>
  <si>
    <t>女</t>
  </si>
  <si>
    <t>中学语文教师二</t>
  </si>
  <si>
    <t>260241</t>
  </si>
  <si>
    <t>罗晓莹</t>
  </si>
  <si>
    <t>中学语文教师三</t>
  </si>
  <si>
    <t>260242</t>
  </si>
  <si>
    <t>黄立根</t>
  </si>
  <si>
    <t>男</t>
  </si>
  <si>
    <t>中学数学教师一</t>
  </si>
  <si>
    <t>260243</t>
  </si>
  <si>
    <t>奚秀晶</t>
  </si>
  <si>
    <t>陈馨怡</t>
  </si>
  <si>
    <t>蒋静怡</t>
  </si>
  <si>
    <t>中学数学教师二</t>
  </si>
  <si>
    <t>260244</t>
  </si>
  <si>
    <t>邓雨晨</t>
  </si>
  <si>
    <t>中学数学教师三</t>
  </si>
  <si>
    <t>260245</t>
  </si>
  <si>
    <t>秦凤桂</t>
  </si>
  <si>
    <t>梁静</t>
  </si>
  <si>
    <t>中学数学教师四</t>
  </si>
  <si>
    <t>260246</t>
  </si>
  <si>
    <t>韦莹</t>
  </si>
  <si>
    <t>中学数学教师五</t>
  </si>
  <si>
    <t>260247</t>
  </si>
  <si>
    <t>潘心茹</t>
  </si>
  <si>
    <t>唐振强</t>
  </si>
  <si>
    <t>中学英语教师一</t>
  </si>
  <si>
    <t>260248</t>
  </si>
  <si>
    <t>覃梅佩</t>
  </si>
  <si>
    <t>陈斯怡</t>
  </si>
  <si>
    <t>中学英语教师二</t>
  </si>
  <si>
    <t>260249</t>
  </si>
  <si>
    <t>莫正雍</t>
  </si>
  <si>
    <t>张容恒</t>
  </si>
  <si>
    <t>农蕊悦</t>
  </si>
  <si>
    <t>中学英语教师三</t>
  </si>
  <si>
    <t>260250</t>
  </si>
  <si>
    <t>李霞</t>
  </si>
  <si>
    <t>中学政治教师一</t>
  </si>
  <si>
    <t>260251</t>
  </si>
  <si>
    <t>李思语</t>
  </si>
  <si>
    <t>吴佩璇</t>
  </si>
  <si>
    <t>中学政治教师二</t>
  </si>
  <si>
    <t>260252</t>
  </si>
  <si>
    <t>玉美萍</t>
  </si>
  <si>
    <t>中学地理教师</t>
  </si>
  <si>
    <t>260253</t>
  </si>
  <si>
    <t>韦国韬</t>
  </si>
  <si>
    <t>中学物理教师一</t>
  </si>
  <si>
    <t>260254</t>
  </si>
  <si>
    <t>李道林</t>
  </si>
  <si>
    <t>中学物理教师二</t>
  </si>
  <si>
    <t>260255</t>
  </si>
  <si>
    <t>刘小园</t>
  </si>
  <si>
    <t>中学化学教师</t>
  </si>
  <si>
    <t>260256</t>
  </si>
  <si>
    <t>邹兰芳</t>
  </si>
  <si>
    <t>中学生物教师</t>
  </si>
  <si>
    <t>260257</t>
  </si>
  <si>
    <t>陆羽平</t>
  </si>
  <si>
    <t>中学心理教师</t>
  </si>
  <si>
    <t>260258</t>
  </si>
  <si>
    <t>全嘉晓</t>
  </si>
  <si>
    <t>中学体育教师</t>
  </si>
  <si>
    <t>260259</t>
  </si>
  <si>
    <t>张凤</t>
  </si>
  <si>
    <t>卢家玉</t>
  </si>
  <si>
    <t>南宁市五象新区第二实验小学</t>
  </si>
  <si>
    <t>小学数学教师</t>
  </si>
  <si>
    <t>王俊婉</t>
  </si>
  <si>
    <t>南宁市五象新区第四实验小学</t>
  </si>
  <si>
    <t>小学语文教师一（聘用教师控制数）</t>
  </si>
  <si>
    <t>周奕伶</t>
  </si>
  <si>
    <t>廖凌云</t>
  </si>
  <si>
    <t>小学语文教师二（聘用教师控制数）</t>
  </si>
  <si>
    <t>闭紫媚</t>
  </si>
  <si>
    <t>李羽彤</t>
  </si>
  <si>
    <t>小学语文教师三（聘用教师控制数）</t>
  </si>
  <si>
    <t>蒋丽娴</t>
  </si>
  <si>
    <t>小学数学教师（聘用教师控制数）</t>
  </si>
  <si>
    <t>覃焕钊</t>
  </si>
  <si>
    <t>黄永倩</t>
  </si>
  <si>
    <t>南宁市翠竹实验学校</t>
  </si>
  <si>
    <t>初中道德与法治教师（聘用教师控制数）</t>
  </si>
  <si>
    <t>韦文荟</t>
  </si>
  <si>
    <t>初中语文教师一
（聘用教师控制数）</t>
  </si>
  <si>
    <t>张彩萍</t>
  </si>
  <si>
    <t>初中语文教师二
（聘用教师控制数）</t>
  </si>
  <si>
    <t>谭春龙</t>
  </si>
  <si>
    <t>初中数学教师一
（聘用教师控制数）</t>
  </si>
  <si>
    <t>黄燕萍</t>
  </si>
  <si>
    <t>何欣颖</t>
  </si>
  <si>
    <t>初中数学教师二
（聘用教师控制数）</t>
  </si>
  <si>
    <t>李红</t>
  </si>
  <si>
    <t>陈锦兰</t>
  </si>
  <si>
    <t>陈钰琦</t>
  </si>
  <si>
    <t>初中英语教师
（聘用教师控制数）</t>
  </si>
  <si>
    <t>覃钰贤</t>
  </si>
  <si>
    <t>初中物理教师一
（聘用教师控制数）</t>
  </si>
  <si>
    <t>伍雨晨</t>
  </si>
  <si>
    <t>初中物理教师二
（聘用教师控制数）</t>
  </si>
  <si>
    <t>刘海凤</t>
  </si>
  <si>
    <t>初中化学教师
（聘用教师控制数）</t>
  </si>
  <si>
    <t>杨汉兰</t>
  </si>
  <si>
    <t>初中历史教师
（聘用教师控制数）</t>
  </si>
  <si>
    <t>苏茜</t>
  </si>
  <si>
    <t>初中地理教师
（聘用教师控制数）</t>
  </si>
  <si>
    <t>易晶晶</t>
  </si>
  <si>
    <t>韦洁</t>
  </si>
  <si>
    <t>260054</t>
  </si>
  <si>
    <t>初中英语教师二（聘用教师控制数）</t>
  </si>
  <si>
    <t>商薇薇</t>
  </si>
  <si>
    <t>260373</t>
  </si>
  <si>
    <t>陈祖婷</t>
  </si>
  <si>
    <t>260020</t>
  </si>
  <si>
    <t>中学音乐教师一（聘用教师控制数）</t>
  </si>
  <si>
    <t>王琪</t>
  </si>
  <si>
    <t>260036</t>
  </si>
  <si>
    <t>中学历史教师</t>
  </si>
  <si>
    <t>刘丽莉</t>
  </si>
  <si>
    <t>260377</t>
  </si>
  <si>
    <t>小学音乐教师</t>
  </si>
  <si>
    <t>石鹏</t>
  </si>
  <si>
    <t>260330</t>
  </si>
  <si>
    <t>黄惠州</t>
  </si>
  <si>
    <t>260326</t>
  </si>
  <si>
    <t>中学语文教师</t>
  </si>
  <si>
    <t>卢焕</t>
  </si>
  <si>
    <t>260346</t>
  </si>
  <si>
    <t>中学物理教师</t>
  </si>
  <si>
    <t>王梅</t>
  </si>
  <si>
    <t>260378</t>
  </si>
  <si>
    <t>小学美术教师</t>
  </si>
  <si>
    <t>粟媛</t>
  </si>
  <si>
    <t>李翔</t>
  </si>
  <si>
    <t>260299</t>
  </si>
  <si>
    <t>中职体育教师三（教职人员控制数）</t>
  </si>
  <si>
    <t>潘丽君</t>
  </si>
  <si>
    <t>260061</t>
  </si>
  <si>
    <t>初中道德与法治教师二（聘用教师控制数</t>
  </si>
  <si>
    <t>彭莉嵘</t>
  </si>
  <si>
    <t>260109</t>
  </si>
  <si>
    <t>中职英语教师二（教职人员控制数）</t>
  </si>
  <si>
    <t>陈月兰</t>
  </si>
  <si>
    <t>唐菱</t>
  </si>
  <si>
    <t>刘玉梅</t>
  </si>
  <si>
    <t>260274</t>
  </si>
  <si>
    <t>朱泓颖</t>
  </si>
  <si>
    <t>韦明全</t>
  </si>
  <si>
    <t>260074</t>
  </si>
  <si>
    <t>初中体育教师三（聘用教师控制数）</t>
  </si>
  <si>
    <t>覃向奔</t>
  </si>
  <si>
    <t>260026</t>
  </si>
  <si>
    <t>中学体育教师（聘用教师控制数）</t>
  </si>
  <si>
    <t>杨婷</t>
  </si>
  <si>
    <t>李琪</t>
  </si>
  <si>
    <t>260414</t>
  </si>
  <si>
    <t>初中物理教师</t>
  </si>
  <si>
    <t>黄淑娴</t>
  </si>
  <si>
    <t>260105</t>
  </si>
  <si>
    <t>中职体育教师一（教职人员控制数）</t>
  </si>
  <si>
    <t>潘玮</t>
  </si>
  <si>
    <t>260292</t>
  </si>
  <si>
    <t>中职语文教师二（教职人员控制数）</t>
  </si>
  <si>
    <t>杨双一</t>
  </si>
  <si>
    <t>谢秋梅</t>
  </si>
  <si>
    <t>260233</t>
  </si>
  <si>
    <t>谭必穗</t>
  </si>
  <si>
    <t>260067</t>
  </si>
  <si>
    <t>初中化学教师一（聘用教师控制数）</t>
  </si>
  <si>
    <t>卢宗煜</t>
  </si>
  <si>
    <t>260309</t>
  </si>
  <si>
    <t>中职美术教师（教职人员控制数）</t>
  </si>
  <si>
    <t>梁玮珈</t>
  </si>
  <si>
    <t>260202</t>
  </si>
  <si>
    <t>陆小冬</t>
  </si>
  <si>
    <t>260011</t>
  </si>
  <si>
    <t>中学语文教师二（聘用教师控制数）</t>
  </si>
  <si>
    <t>廖振雄</t>
  </si>
  <si>
    <t>260173</t>
  </si>
  <si>
    <t>韦宏富</t>
  </si>
  <si>
    <t>260117</t>
  </si>
  <si>
    <t>中职电子电工教师一（教职人员控制数）</t>
  </si>
  <si>
    <t>莫基明</t>
  </si>
  <si>
    <t>260298</t>
  </si>
  <si>
    <t>中职体育教师二（教职人员控制数）</t>
  </si>
  <si>
    <t>郭倩</t>
  </si>
  <si>
    <t>高玮</t>
  </si>
  <si>
    <t>260023</t>
  </si>
  <si>
    <t>中学信息技术教师</t>
  </si>
  <si>
    <t>陈叶活</t>
  </si>
  <si>
    <t>260112</t>
  </si>
  <si>
    <t>陆冬青</t>
  </si>
  <si>
    <t>260228</t>
  </si>
  <si>
    <t>中学体育教师一（聘用教师控制数）</t>
  </si>
  <si>
    <t>李俊满</t>
  </si>
  <si>
    <t>260382</t>
  </si>
  <si>
    <t>小学体育教师（聘用教师控制数）</t>
  </si>
  <si>
    <t>覃政</t>
  </si>
  <si>
    <t>卢森</t>
  </si>
  <si>
    <t>李佩</t>
  </si>
  <si>
    <t>260344</t>
  </si>
  <si>
    <t>中学政治教师</t>
  </si>
  <si>
    <t>黄小玲</t>
  </si>
  <si>
    <t>260132</t>
  </si>
  <si>
    <t>中职机电教师二（教职人员控制数）</t>
  </si>
  <si>
    <t>梁先榜</t>
  </si>
  <si>
    <t>260106</t>
  </si>
  <si>
    <t>陈叶丹</t>
  </si>
  <si>
    <t>周美莲</t>
  </si>
  <si>
    <t>260381</t>
  </si>
  <si>
    <t>小学语文教师</t>
  </si>
  <si>
    <t>刘将乾</t>
  </si>
  <si>
    <t>260116</t>
  </si>
  <si>
    <t>中职思想政治教师（教职人员控制数）</t>
  </si>
  <si>
    <t>吴舒眉</t>
  </si>
  <si>
    <t>260305</t>
  </si>
  <si>
    <t>中职心理学教师二（教职人员控制数）</t>
  </si>
  <si>
    <t>260394</t>
  </si>
  <si>
    <t>初中数学教师二（聘用教师控制数）</t>
  </si>
  <si>
    <t>赵伟文</t>
  </si>
  <si>
    <t>260411</t>
  </si>
  <si>
    <t>初中英语教师一</t>
  </si>
  <si>
    <t>方东俊</t>
  </si>
  <si>
    <t>260115</t>
  </si>
  <si>
    <t>中职数学教师二（教职人员控制数）</t>
  </si>
  <si>
    <t>霍耀叶</t>
  </si>
  <si>
    <t>李世杰</t>
  </si>
  <si>
    <t>260177</t>
  </si>
  <si>
    <t>初中体育教师（聘用教师控制数）</t>
  </si>
  <si>
    <t>卢彬莲</t>
  </si>
  <si>
    <t>260333</t>
  </si>
  <si>
    <t>高中数学教师</t>
  </si>
  <si>
    <t>龙俊英</t>
  </si>
  <si>
    <t>葛丽婷</t>
  </si>
  <si>
    <t>260372</t>
  </si>
  <si>
    <t>黄素美</t>
  </si>
  <si>
    <t>260152</t>
  </si>
  <si>
    <t>韦钰</t>
  </si>
  <si>
    <t>莫善茵</t>
  </si>
  <si>
    <t>260386</t>
  </si>
  <si>
    <t>邹佳良</t>
  </si>
  <si>
    <t>260022</t>
  </si>
  <si>
    <t>中学音乐教师三（聘用教师控制数）</t>
  </si>
  <si>
    <t>毛柳线</t>
  </si>
  <si>
    <t>260169</t>
  </si>
  <si>
    <t>初中语文教师二（聘用教师控制数）</t>
  </si>
  <si>
    <t>李岩</t>
  </si>
  <si>
    <t>黄戈</t>
  </si>
  <si>
    <t>260321</t>
  </si>
  <si>
    <t>苏世俊</t>
  </si>
  <si>
    <t>曾园红</t>
  </si>
  <si>
    <t>许宗菁</t>
  </si>
  <si>
    <t>周宇珊</t>
  </si>
  <si>
    <t>赵珈玉</t>
  </si>
  <si>
    <t>王碧玲</t>
  </si>
  <si>
    <t>260057</t>
  </si>
  <si>
    <t>初中英语教师五（聘用教师控制数）</t>
  </si>
  <si>
    <t>权世华</t>
  </si>
  <si>
    <t>李夏</t>
  </si>
  <si>
    <t>260384</t>
  </si>
  <si>
    <t>冯丹丹</t>
  </si>
  <si>
    <t>吴玉杰</t>
  </si>
  <si>
    <t>260078</t>
  </si>
  <si>
    <t>初中心理教师二（聘用教师控制数）</t>
  </si>
  <si>
    <t>杨冬瑜</t>
  </si>
  <si>
    <t>260127</t>
  </si>
  <si>
    <t>中职动漫教师（教职人员控制数）</t>
  </si>
  <si>
    <t>吴凡</t>
  </si>
  <si>
    <t>黄子怡</t>
  </si>
  <si>
    <t>陈薪光</t>
  </si>
  <si>
    <t>黄周德</t>
  </si>
  <si>
    <t>260047</t>
  </si>
  <si>
    <t>李飞</t>
  </si>
  <si>
    <t>260060</t>
  </si>
  <si>
    <t>初中道德与法治教师一（聘用教师控制数）</t>
  </si>
  <si>
    <t>陆启明</t>
  </si>
  <si>
    <t>260027</t>
  </si>
  <si>
    <t>中学体育教师一</t>
  </si>
  <si>
    <t>吴海钰</t>
  </si>
  <si>
    <t>梁菲飞</t>
  </si>
  <si>
    <t>260356</t>
  </si>
  <si>
    <t>高中体育教师</t>
  </si>
  <si>
    <t>施福通</t>
  </si>
  <si>
    <t>雷剑宇</t>
  </si>
  <si>
    <t>260336</t>
  </si>
  <si>
    <t>高中化学教师</t>
  </si>
  <si>
    <t>周玉莲</t>
  </si>
  <si>
    <t>林宇舜</t>
  </si>
  <si>
    <t>李力臻</t>
  </si>
  <si>
    <t>260410</t>
  </si>
  <si>
    <t>初中数学教师二</t>
  </si>
  <si>
    <t>张铭函</t>
  </si>
  <si>
    <t>260221</t>
  </si>
  <si>
    <t>班小菊</t>
  </si>
  <si>
    <t>260296</t>
  </si>
  <si>
    <t>中职英语教师三（教职人员控制数）</t>
  </si>
  <si>
    <t>刘嘉倩</t>
  </si>
  <si>
    <t>260328</t>
  </si>
  <si>
    <t>洪碧霞</t>
  </si>
  <si>
    <t>260039</t>
  </si>
  <si>
    <t>中学地理教师（聘用教师控制数）</t>
  </si>
  <si>
    <t>傅雯</t>
  </si>
  <si>
    <t>260188</t>
  </si>
  <si>
    <t>蔡嘉</t>
  </si>
  <si>
    <t>韦韧玮</t>
  </si>
  <si>
    <t>260355</t>
  </si>
  <si>
    <t>高中物理教师</t>
  </si>
  <si>
    <t>金梓芳</t>
  </si>
  <si>
    <t>260294</t>
  </si>
  <si>
    <t>中职英语教师一（教职人员控制数）</t>
  </si>
  <si>
    <t>熊文思</t>
  </si>
  <si>
    <t>覃俊诚</t>
  </si>
  <si>
    <t>260223</t>
  </si>
  <si>
    <t>中学历史教师二（聘用教师控制数）</t>
  </si>
  <si>
    <t>黄琪</t>
  </si>
  <si>
    <t>260285</t>
  </si>
  <si>
    <t>中职计算机教师（教职人员控制数）</t>
  </si>
  <si>
    <t>崔发俊</t>
  </si>
  <si>
    <t>260167</t>
  </si>
  <si>
    <t>侯雨芊</t>
  </si>
  <si>
    <t>260220</t>
  </si>
  <si>
    <t>中学政治教师二（聘用教师控制数）</t>
  </si>
  <si>
    <t>杨丽雪</t>
  </si>
  <si>
    <t>陈婧</t>
  </si>
  <si>
    <t>杨丽萍</t>
  </si>
  <si>
    <t>260124</t>
  </si>
  <si>
    <t>中职计算机教师一（教职人员控制数）</t>
  </si>
  <si>
    <t>赖春燕</t>
  </si>
  <si>
    <t>符紫瑄</t>
  </si>
  <si>
    <t>260306</t>
  </si>
  <si>
    <t>中职智能制造专业教师</t>
  </si>
  <si>
    <t>韦兆娟</t>
  </si>
  <si>
    <t>260126</t>
  </si>
  <si>
    <t>中职计算机教师三（教职人员控制数）</t>
  </si>
  <si>
    <t>吴广玲</t>
  </si>
  <si>
    <t>260066</t>
  </si>
  <si>
    <t>初中物理教师（聘用教师控制数）</t>
  </si>
  <si>
    <t>陶思钰</t>
  </si>
  <si>
    <t>何珊珊</t>
  </si>
  <si>
    <t>王敏睿</t>
  </si>
  <si>
    <t>260300</t>
  </si>
  <si>
    <t>中职政治教师</t>
  </si>
  <si>
    <t>黄加加</t>
  </si>
  <si>
    <t>顾成钦</t>
  </si>
  <si>
    <t>黄爱琼</t>
  </si>
  <si>
    <t>260342</t>
  </si>
  <si>
    <t>高中生物教师</t>
  </si>
  <si>
    <t>陈炳君</t>
  </si>
  <si>
    <t>章孝天</t>
  </si>
  <si>
    <t>260175</t>
  </si>
  <si>
    <t>初中历史教师（聘用教师控制数）</t>
  </si>
  <si>
    <t>谢春艳</t>
  </si>
  <si>
    <t>260075</t>
  </si>
  <si>
    <t>初中体育教师四（聘用教师控制数）</t>
  </si>
  <si>
    <t>潘媛</t>
  </si>
  <si>
    <t>王英姿</t>
  </si>
  <si>
    <t>260110</t>
  </si>
  <si>
    <t>中职动画教师（教职人员控制数）</t>
  </si>
  <si>
    <t>张婷婷</t>
  </si>
  <si>
    <t>陈玮玮</t>
  </si>
  <si>
    <t>260137</t>
  </si>
  <si>
    <t>中职播音与主持教师（教职人员控制数）</t>
  </si>
  <si>
    <t>马晓雯</t>
  </si>
  <si>
    <t>260080</t>
  </si>
  <si>
    <t>初中美术教师（聘用教师控制数）</t>
  </si>
  <si>
    <t>陈广萍</t>
  </si>
  <si>
    <t>260407</t>
  </si>
  <si>
    <t>初中语文教师一</t>
  </si>
  <si>
    <t>李英敏</t>
  </si>
  <si>
    <t>覃金钰</t>
  </si>
  <si>
    <t>260009</t>
  </si>
  <si>
    <t>中学政治教师（聘用教师控制数）</t>
  </si>
  <si>
    <t>钟佩芸</t>
  </si>
  <si>
    <t>260295</t>
  </si>
  <si>
    <t>韦关正</t>
  </si>
  <si>
    <t>260230</t>
  </si>
  <si>
    <t>中学音乐教师（聘用教师控制数）</t>
  </si>
  <si>
    <t>李华</t>
  </si>
  <si>
    <t>陈柯颖</t>
  </si>
  <si>
    <t>谭福凤</t>
  </si>
  <si>
    <t>260280</t>
  </si>
  <si>
    <t>初中英语教师</t>
  </si>
  <si>
    <t>欧钰波</t>
  </si>
  <si>
    <t>朱美琳</t>
  </si>
  <si>
    <t>260035</t>
  </si>
  <si>
    <t>中学历史教师（聘用教师控制数）</t>
  </si>
  <si>
    <t>廖俊欣</t>
  </si>
  <si>
    <t>260174</t>
  </si>
  <si>
    <t>李静依</t>
  </si>
  <si>
    <t>黄载妹</t>
  </si>
  <si>
    <t>260334</t>
  </si>
  <si>
    <t>高中英语教师</t>
  </si>
  <si>
    <t>吴宇丹</t>
  </si>
  <si>
    <t>260160</t>
  </si>
  <si>
    <t>唐子寒</t>
  </si>
  <si>
    <t>260025</t>
  </si>
  <si>
    <t>中学物理教师二（聘用教师控制数）</t>
  </si>
  <si>
    <t>蒙海军</t>
  </si>
  <si>
    <t>260340</t>
  </si>
  <si>
    <t>高中物理教师二</t>
  </si>
  <si>
    <t>张睿扬</t>
  </si>
  <si>
    <t>260064</t>
  </si>
  <si>
    <t>初中历史教师三（聘用教师控制数）</t>
  </si>
  <si>
    <t>张力文</t>
  </si>
  <si>
    <t>黄翠柳</t>
  </si>
  <si>
    <t>李昌保</t>
  </si>
  <si>
    <t>陈贵毫</t>
  </si>
  <si>
    <t>孔思华</t>
  </si>
  <si>
    <t>260360</t>
  </si>
  <si>
    <t>高中心理教师</t>
  </si>
  <si>
    <t>杨凤枚</t>
  </si>
  <si>
    <t>许文强</t>
  </si>
  <si>
    <t>李海凤</t>
  </si>
  <si>
    <t>260107</t>
  </si>
  <si>
    <t>中职心理教师（教职人员控制数）</t>
  </si>
  <si>
    <t>覃薪瑞</t>
  </si>
  <si>
    <t>毛茜</t>
  </si>
  <si>
    <t>260388</t>
  </si>
  <si>
    <t>幼儿园教师（聘用教师控制数）</t>
  </si>
  <si>
    <t>杨燕凤</t>
  </si>
  <si>
    <t>覃罗婷</t>
  </si>
  <si>
    <t>许小龙</t>
  </si>
  <si>
    <t>260093</t>
  </si>
  <si>
    <t>韦浩</t>
  </si>
  <si>
    <t>260151</t>
  </si>
  <si>
    <t>张园梦</t>
  </si>
  <si>
    <t>260094</t>
  </si>
  <si>
    <t>中学心理教师（聘用教师控制数）</t>
  </si>
  <si>
    <t>陈冰雪</t>
  </si>
  <si>
    <t>吴亚情</t>
  </si>
  <si>
    <t>张益豪</t>
  </si>
  <si>
    <t>黄师萍</t>
  </si>
  <si>
    <t>许俊钊</t>
  </si>
  <si>
    <t>李安淑</t>
  </si>
  <si>
    <t>260172</t>
  </si>
  <si>
    <t>初中英语教师一（聘用教师控制数）</t>
  </si>
  <si>
    <t>莫锐昌</t>
  </si>
  <si>
    <t>曾紫微</t>
  </si>
  <si>
    <t>曾洁</t>
  </si>
  <si>
    <t>杨艳婷</t>
  </si>
  <si>
    <t>260361</t>
  </si>
  <si>
    <t>高中语文教师</t>
  </si>
  <si>
    <t>张鑫柠</t>
  </si>
  <si>
    <t>莫庭婷</t>
  </si>
  <si>
    <t>260033</t>
  </si>
  <si>
    <t>中学生物教师（聘用教师控制数）</t>
  </si>
  <si>
    <t>陈换莹</t>
  </si>
  <si>
    <t>260331</t>
  </si>
  <si>
    <t>梁泰忠</t>
  </si>
  <si>
    <t>刘海娟</t>
  </si>
  <si>
    <t>260049</t>
  </si>
  <si>
    <t>初中数学教师四（聘用教师控制数）</t>
  </si>
  <si>
    <t>李金月</t>
  </si>
  <si>
    <t>陈语曦</t>
  </si>
  <si>
    <t>李梓晴</t>
  </si>
  <si>
    <t>卢伟坤</t>
  </si>
  <si>
    <t>260046</t>
  </si>
  <si>
    <t>初中数学教师一（聘用教师控制数）</t>
  </si>
  <si>
    <t>潘铿羽</t>
  </si>
  <si>
    <t>施悦</t>
  </si>
  <si>
    <t>黄翠春</t>
  </si>
  <si>
    <t>260415</t>
  </si>
  <si>
    <t>职业教育教研员一</t>
  </si>
  <si>
    <t>李佩容</t>
  </si>
  <si>
    <t>260055</t>
  </si>
  <si>
    <t>初中英语教师三（聘用教师控制数）</t>
  </si>
  <si>
    <t>谭雅文</t>
  </si>
  <si>
    <t>260205</t>
  </si>
  <si>
    <t>中学语文教师三（聘用教师控制数）</t>
  </si>
  <si>
    <t>张小娇</t>
  </si>
  <si>
    <t>陆伟兰</t>
  </si>
  <si>
    <t>蔡文杰</t>
  </si>
  <si>
    <t>260070</t>
  </si>
  <si>
    <t>中学化学教师（聘用教师控制数）</t>
  </si>
  <si>
    <t>刘啟廷</t>
  </si>
  <si>
    <t>毛宁</t>
  </si>
  <si>
    <t>刘长河</t>
  </si>
  <si>
    <t>张雪梅</t>
  </si>
  <si>
    <t>黄罗健</t>
  </si>
  <si>
    <t>梁海玲</t>
  </si>
  <si>
    <t>赵祖</t>
  </si>
  <si>
    <t>黄燕妮</t>
  </si>
  <si>
    <t>260081</t>
  </si>
  <si>
    <t>初中音乐教师（聘用教师控制数）</t>
  </si>
  <si>
    <t>梁登朗</t>
  </si>
  <si>
    <t>260332</t>
  </si>
  <si>
    <t>谢晓芳</t>
  </si>
  <si>
    <t>刘雨沁</t>
  </si>
  <si>
    <t>260413</t>
  </si>
  <si>
    <t>初中历史教师</t>
  </si>
  <si>
    <t>于沛源</t>
  </si>
  <si>
    <t>260145</t>
  </si>
  <si>
    <t>易泽元</t>
  </si>
  <si>
    <t>郑冰冰</t>
  </si>
  <si>
    <t>260319</t>
  </si>
  <si>
    <t>中学物理教师（聘用教师控制数）</t>
  </si>
  <si>
    <t>余健博</t>
  </si>
  <si>
    <t>260168</t>
  </si>
  <si>
    <t>初中语文教师一（聘用教师控制数）</t>
  </si>
  <si>
    <t>白薇</t>
  </si>
  <si>
    <t>农婷婷</t>
  </si>
  <si>
    <t>李春瑜</t>
  </si>
  <si>
    <t>260385</t>
  </si>
  <si>
    <t>陈怡</t>
  </si>
  <si>
    <t>卢广萍</t>
  </si>
  <si>
    <t>260404</t>
  </si>
  <si>
    <t>向琴琴</t>
  </si>
  <si>
    <t>260358</t>
  </si>
  <si>
    <t>邵翼</t>
  </si>
  <si>
    <t>韦雨辛</t>
  </si>
  <si>
    <t>260351</t>
  </si>
  <si>
    <t>高中生物教师（聘用教师控制数）</t>
  </si>
  <si>
    <t>陈诗英</t>
  </si>
  <si>
    <t>260303</t>
  </si>
  <si>
    <t>中职教育学教师（教职人员控制数）</t>
  </si>
  <si>
    <t>黄小康</t>
  </si>
  <si>
    <t>罗玮燕</t>
  </si>
  <si>
    <t>黄诗琴</t>
  </si>
  <si>
    <t>260302</t>
  </si>
  <si>
    <t>中职历史教师二（教职人员控制数）</t>
  </si>
  <si>
    <t>韦娇</t>
  </si>
  <si>
    <t>曾文力</t>
  </si>
  <si>
    <t>班静娴</t>
  </si>
  <si>
    <t>李元征</t>
  </si>
  <si>
    <t>胡玉静</t>
  </si>
  <si>
    <t>黄心玥</t>
  </si>
  <si>
    <t>徐楚钰</t>
  </si>
  <si>
    <t>刘珊</t>
  </si>
  <si>
    <t>韦春柳</t>
  </si>
  <si>
    <t>260363</t>
  </si>
  <si>
    <t>张丽</t>
  </si>
  <si>
    <t>260018</t>
  </si>
  <si>
    <t>中学英语教师三（聘用教师控制数）</t>
  </si>
  <si>
    <t>刘招兴</t>
  </si>
  <si>
    <t>甘慧玲</t>
  </si>
  <si>
    <t>黄翎羽</t>
  </si>
  <si>
    <t>米星燕</t>
  </si>
  <si>
    <t>260232</t>
  </si>
  <si>
    <t>李欣奇</t>
  </si>
  <si>
    <t>韦梦洁</t>
  </si>
  <si>
    <t>廖健添</t>
  </si>
  <si>
    <t>吴颖</t>
  </si>
  <si>
    <t>刘倬伶</t>
  </si>
  <si>
    <t>刘家祥</t>
  </si>
  <si>
    <t>胡尚志</t>
  </si>
  <si>
    <t>260122</t>
  </si>
  <si>
    <t>苏秋文</t>
  </si>
  <si>
    <t>谭旭彬</t>
  </si>
  <si>
    <t>马子谦</t>
  </si>
  <si>
    <t>郭文闻</t>
  </si>
  <si>
    <t>邓婷婷</t>
  </si>
  <si>
    <t>李辰婷</t>
  </si>
  <si>
    <t>马琳慧</t>
  </si>
  <si>
    <t>韦建良</t>
  </si>
  <si>
    <t>李森玲</t>
  </si>
  <si>
    <t>260339</t>
  </si>
  <si>
    <t>高中物理教师一</t>
  </si>
  <si>
    <t>易祥磊</t>
  </si>
  <si>
    <t>覃雪映</t>
  </si>
  <si>
    <t>260293</t>
  </si>
  <si>
    <t>中职数学教师（教职人员控制数）</t>
  </si>
  <si>
    <t>赵颖</t>
  </si>
  <si>
    <t>260114</t>
  </si>
  <si>
    <t>中职数学教师一（教职人员控制数）</t>
  </si>
  <si>
    <t>庞文舞</t>
  </si>
  <si>
    <t>260204</t>
  </si>
  <si>
    <t>黄盈</t>
  </si>
  <si>
    <t>许清婷</t>
  </si>
  <si>
    <t>吴定坤</t>
  </si>
  <si>
    <t>钟云娇</t>
  </si>
  <si>
    <t>杨灿华</t>
  </si>
  <si>
    <t>260045</t>
  </si>
  <si>
    <t>初中语文教师五（聘用教师控制数）</t>
  </si>
  <si>
    <t>黄彩秋</t>
  </si>
  <si>
    <t>陶馨镁</t>
  </si>
  <si>
    <t>廖巧丽</t>
  </si>
  <si>
    <t>韦雅馨</t>
  </si>
  <si>
    <t>260226</t>
  </si>
  <si>
    <t>中学物理教（聘用教师控制数）</t>
  </si>
  <si>
    <t>黄嘉琪</t>
  </si>
  <si>
    <t>何家辰</t>
  </si>
  <si>
    <t>廖心怡</t>
  </si>
  <si>
    <t>陆汉颖</t>
  </si>
  <si>
    <t>黎晋玮</t>
  </si>
  <si>
    <t>260229</t>
  </si>
  <si>
    <t>中学体育教师二（聘用教师控制数）</t>
  </si>
  <si>
    <t>苏家伟</t>
  </si>
  <si>
    <t>叶振宇</t>
  </si>
  <si>
    <t>石鑫</t>
  </si>
  <si>
    <t>覃梦娜</t>
  </si>
  <si>
    <t>黄妍</t>
  </si>
  <si>
    <t>劳晶晶</t>
  </si>
  <si>
    <t>梁光灿</t>
  </si>
  <si>
    <t>260077</t>
  </si>
  <si>
    <t>初中心理教师一（聘用教师控制数）</t>
  </si>
  <si>
    <t>潘梓恒</t>
  </si>
  <si>
    <t>李晶</t>
  </si>
  <si>
    <t>260387</t>
  </si>
  <si>
    <t>邓家余</t>
  </si>
  <si>
    <t>260194</t>
  </si>
  <si>
    <t>韦小环</t>
  </si>
  <si>
    <t>廖凤燕</t>
  </si>
  <si>
    <t>260111</t>
  </si>
  <si>
    <t>中职艺术设计教师（教职人员控制数）</t>
  </si>
  <si>
    <t>谭开慧</t>
  </si>
  <si>
    <t>张文涵</t>
  </si>
  <si>
    <t>韦琼珍</t>
  </si>
  <si>
    <t>260103</t>
  </si>
  <si>
    <t>罗晶晶</t>
  </si>
  <si>
    <t>凌悦宁</t>
  </si>
  <si>
    <t>260357</t>
  </si>
  <si>
    <t>劳丽妃</t>
  </si>
  <si>
    <t>吴鸿霞</t>
  </si>
  <si>
    <t>260178</t>
  </si>
  <si>
    <t>初中地理教师（聘用教师控制数）</t>
  </si>
  <si>
    <t>何洁</t>
  </si>
  <si>
    <t>黄冰冰</t>
  </si>
  <si>
    <t>吕飞燕</t>
  </si>
  <si>
    <t>许文静</t>
  </si>
  <si>
    <t>260016</t>
  </si>
  <si>
    <t>中学英语教师一（聘用教师控制数）</t>
  </si>
  <si>
    <t>黄溶</t>
  </si>
  <si>
    <t>260191</t>
  </si>
  <si>
    <t>廖伟涛</t>
  </si>
  <si>
    <t>260335</t>
  </si>
  <si>
    <t>刘皓阳</t>
  </si>
  <si>
    <t>韦祎</t>
  </si>
  <si>
    <t>260071</t>
  </si>
  <si>
    <t>初中生物教师（聘用教师控制数）</t>
  </si>
  <si>
    <t>方荣杰</t>
  </si>
  <si>
    <t>260286</t>
  </si>
  <si>
    <t>中职汽修实训室指导教师（教职人员控制数）</t>
  </si>
  <si>
    <t>刘婵</t>
  </si>
  <si>
    <t>卓严威</t>
  </si>
  <si>
    <t>吴仙美</t>
  </si>
  <si>
    <t>谢颜远</t>
  </si>
  <si>
    <t>何甲朝</t>
  </si>
  <si>
    <t>蓝夏莉</t>
  </si>
  <si>
    <t>260053</t>
  </si>
  <si>
    <t>苏悦</t>
  </si>
  <si>
    <t>260272</t>
  </si>
  <si>
    <t>胡楚怡</t>
  </si>
  <si>
    <t>260269</t>
  </si>
  <si>
    <t>徐棣凯</t>
  </si>
  <si>
    <t>蓝云霄</t>
  </si>
  <si>
    <t>罗运</t>
  </si>
  <si>
    <t>260165</t>
  </si>
  <si>
    <t>小学语文教师（聘用教师控制数）</t>
  </si>
  <si>
    <t>何昊南</t>
  </si>
  <si>
    <t>周燕兰</t>
  </si>
  <si>
    <t>梁译方</t>
  </si>
  <si>
    <t>陆英子</t>
  </si>
  <si>
    <t>覃湘藩</t>
  </si>
  <si>
    <t>260003</t>
  </si>
  <si>
    <t>初中数学教师一 （聘用教师控制数）</t>
  </si>
  <si>
    <t>谈娥连</t>
  </si>
  <si>
    <t>260118</t>
  </si>
  <si>
    <t>中职电子电工教师二（教职人员控制数）</t>
  </si>
  <si>
    <t>黄晓宁</t>
  </si>
  <si>
    <t>刁琢</t>
  </si>
  <si>
    <t>260147</t>
  </si>
  <si>
    <t>苏以文</t>
  </si>
  <si>
    <t>陈雨丹</t>
  </si>
  <si>
    <t>260307</t>
  </si>
  <si>
    <t>中职音乐教师（教职人员控制数）</t>
  </si>
  <si>
    <t>刘晓玲</t>
  </si>
  <si>
    <t>260349</t>
  </si>
  <si>
    <t>高中数学教师二（聘用教师控制数）</t>
  </si>
  <si>
    <t>蓝壬盈</t>
  </si>
  <si>
    <t>刘志耀</t>
  </si>
  <si>
    <t>梁聃乐</t>
  </si>
  <si>
    <t>翁晶晶</t>
  </si>
  <si>
    <t>林琳</t>
  </si>
  <si>
    <t>260198</t>
  </si>
  <si>
    <t>陆一秀</t>
  </si>
  <si>
    <t>260329</t>
  </si>
  <si>
    <t>唐雨顺</t>
  </si>
  <si>
    <t>韦云</t>
  </si>
  <si>
    <t>260087</t>
  </si>
  <si>
    <t>中学语文教师二 （聘用教师控制数）</t>
  </si>
  <si>
    <t>付观璐</t>
  </si>
  <si>
    <t>杨巧珍</t>
  </si>
  <si>
    <t>蓝观育</t>
  </si>
  <si>
    <t>李梅秋</t>
  </si>
  <si>
    <t>欧阳柳</t>
  </si>
  <si>
    <t>王媛</t>
  </si>
  <si>
    <t>260341</t>
  </si>
  <si>
    <t>罗蓝燕</t>
  </si>
  <si>
    <t>黄昉</t>
  </si>
  <si>
    <t>黄艳</t>
  </si>
  <si>
    <t>黄芮潼</t>
  </si>
  <si>
    <t>曾令锦</t>
  </si>
  <si>
    <t>260322</t>
  </si>
  <si>
    <t>梁廷荣</t>
  </si>
  <si>
    <t>谭晶晶</t>
  </si>
  <si>
    <t>李欣怡</t>
  </si>
  <si>
    <t>韦乾铭</t>
  </si>
  <si>
    <t>李章宁</t>
  </si>
  <si>
    <t>吴萍颖</t>
  </si>
  <si>
    <t>杨云舒</t>
  </si>
  <si>
    <t>黄荣琴</t>
  </si>
  <si>
    <t>260161</t>
  </si>
  <si>
    <t>中学语文教师一（聘用教师控制数）</t>
  </si>
  <si>
    <t>叶丽杉</t>
  </si>
  <si>
    <t>260211</t>
  </si>
  <si>
    <t>中学数学教师三（聘用教师控制数）</t>
  </si>
  <si>
    <t>韦雨杭</t>
  </si>
  <si>
    <t>260156</t>
  </si>
  <si>
    <t>梁靖</t>
  </si>
  <si>
    <t>覃镳</t>
  </si>
  <si>
    <t>黄明东</t>
  </si>
  <si>
    <t>260085</t>
  </si>
  <si>
    <t>韦祎蔚</t>
  </si>
  <si>
    <t>周满格</t>
  </si>
  <si>
    <t>260065</t>
  </si>
  <si>
    <t>石春娜</t>
  </si>
  <si>
    <t>杨嘉琪</t>
  </si>
  <si>
    <t>朱宇韬</t>
  </si>
  <si>
    <t>苏湘</t>
  </si>
  <si>
    <t>田丹</t>
  </si>
  <si>
    <t>260037</t>
  </si>
  <si>
    <t>国恒祥</t>
  </si>
  <si>
    <t>260142</t>
  </si>
  <si>
    <t>黎燕群</t>
  </si>
  <si>
    <t>李婷婷</t>
  </si>
  <si>
    <t>苏泉</t>
  </si>
  <si>
    <t>260159</t>
  </si>
  <si>
    <t>中学化学教师二（聘用教师控制数）</t>
  </si>
  <si>
    <t>林翠芳</t>
  </si>
  <si>
    <t>韦民杰</t>
  </si>
  <si>
    <t>韦华华</t>
  </si>
  <si>
    <t>李焕彦</t>
  </si>
  <si>
    <t>260203</t>
  </si>
  <si>
    <t>黄丽雪</t>
  </si>
  <si>
    <t>汪媛媛</t>
  </si>
  <si>
    <t>李海威</t>
  </si>
  <si>
    <t>吕洁</t>
  </si>
  <si>
    <t>朱丽雅</t>
  </si>
  <si>
    <t>260121</t>
  </si>
  <si>
    <t>中职英语教师（教职人员控制数）</t>
  </si>
  <si>
    <t>黄霞</t>
  </si>
  <si>
    <t>何起勇</t>
  </si>
  <si>
    <t>侯琼</t>
  </si>
  <si>
    <t>260359</t>
  </si>
  <si>
    <t>高中地理教师</t>
  </si>
  <si>
    <t>李文红</t>
  </si>
  <si>
    <t>陈钰林</t>
  </si>
  <si>
    <t>李姗珊</t>
  </si>
  <si>
    <t>260052</t>
  </si>
  <si>
    <t>初中数学教师七（聘用教师控制数）</t>
  </si>
  <si>
    <t>凌紫轩</t>
  </si>
  <si>
    <t>260240</t>
  </si>
  <si>
    <t>彭晓辉</t>
  </si>
  <si>
    <t>吴翠雯</t>
  </si>
  <si>
    <t>廖彦声</t>
  </si>
  <si>
    <t>张姻</t>
  </si>
  <si>
    <t>260376</t>
  </si>
  <si>
    <t>莫雅琪</t>
  </si>
  <si>
    <t>260031</t>
  </si>
  <si>
    <t>陈夏婷</t>
  </si>
  <si>
    <t>黄芯琪</t>
  </si>
  <si>
    <t>张瑞</t>
  </si>
  <si>
    <t>莫银</t>
  </si>
  <si>
    <t>莫思楹</t>
  </si>
  <si>
    <t>林玉妍</t>
  </si>
  <si>
    <t>刘铧震</t>
  </si>
  <si>
    <t>蒋治民</t>
  </si>
  <si>
    <t>王金涛</t>
  </si>
  <si>
    <t>260193</t>
  </si>
  <si>
    <t>农凯迪</t>
  </si>
  <si>
    <t>罗观凤</t>
  </si>
  <si>
    <t>黄美端</t>
  </si>
  <si>
    <t>罗愿升</t>
  </si>
  <si>
    <t>何林燕</t>
  </si>
  <si>
    <t>260083</t>
  </si>
  <si>
    <t>中学数学教师</t>
  </si>
  <si>
    <t>吴雨欣</t>
  </si>
  <si>
    <t>260380</t>
  </si>
  <si>
    <t>庞惠娟</t>
  </si>
  <si>
    <t>260079</t>
  </si>
  <si>
    <t>初中信息技术教师（聘用教师控制数）</t>
  </si>
  <si>
    <t>黄琼珍</t>
  </si>
  <si>
    <t>卢民彩</t>
  </si>
  <si>
    <t>谢励斌</t>
  </si>
  <si>
    <t>罗美玲</t>
  </si>
  <si>
    <t>彭臣长</t>
  </si>
  <si>
    <t>李孟荣</t>
  </si>
  <si>
    <t>游天天</t>
  </si>
  <si>
    <t>260391</t>
  </si>
  <si>
    <t>樊雪利</t>
  </si>
  <si>
    <t>陈朝亮</t>
  </si>
  <si>
    <t>黄新卓</t>
  </si>
  <si>
    <t>零舒婷</t>
  </si>
  <si>
    <t>260369</t>
  </si>
  <si>
    <t>特殊教育教师</t>
  </si>
  <si>
    <t>莫月孔</t>
  </si>
  <si>
    <t>曾巧明</t>
  </si>
  <si>
    <t>李文娟</t>
  </si>
  <si>
    <t>李慕溪</t>
  </si>
  <si>
    <t>260059</t>
  </si>
  <si>
    <t>中学英语教师（聘用教师控制数）</t>
  </si>
  <si>
    <t>叶凤玉</t>
  </si>
  <si>
    <t>张若楠</t>
  </si>
  <si>
    <t>刘芳萍</t>
  </si>
  <si>
    <t>吴远辉</t>
  </si>
  <si>
    <t>梁光挂</t>
  </si>
  <si>
    <t>袁艺娜</t>
  </si>
  <si>
    <t>王文香</t>
  </si>
  <si>
    <t>黄耀萱</t>
  </si>
  <si>
    <t>260397</t>
  </si>
  <si>
    <t>初中物理教师二（聘用教师控制数）</t>
  </si>
  <si>
    <t>欧莹</t>
  </si>
  <si>
    <t>260119</t>
  </si>
  <si>
    <t>中职语文教师一（教职人员控制数）</t>
  </si>
  <si>
    <t>黄婉红</t>
  </si>
  <si>
    <t>陆仕涌</t>
  </si>
  <si>
    <t>260316</t>
  </si>
  <si>
    <t>何艳霞</t>
  </si>
  <si>
    <t>黄秀华</t>
  </si>
  <si>
    <t>杨贵灵</t>
  </si>
  <si>
    <t>260206</t>
  </si>
  <si>
    <t>中学语文教师四（聘用教师控制数）</t>
  </si>
  <si>
    <t>何欢</t>
  </si>
  <si>
    <t>李娉</t>
  </si>
  <si>
    <t>陈颢丹</t>
  </si>
  <si>
    <t>蒲艳娇</t>
  </si>
  <si>
    <t>赖梦如</t>
  </si>
  <si>
    <t>260197</t>
  </si>
  <si>
    <t>中学英语教师</t>
  </si>
  <si>
    <t>苏津</t>
  </si>
  <si>
    <t>陆彬君</t>
  </si>
  <si>
    <t>260353</t>
  </si>
  <si>
    <t>曾德昆</t>
  </si>
  <si>
    <t>彭爱惠</t>
  </si>
  <si>
    <t>林宗霖</t>
  </si>
  <si>
    <t>万琪</t>
  </si>
  <si>
    <t>钟意</t>
  </si>
  <si>
    <t>260104</t>
  </si>
  <si>
    <t>中职语文教师三（教职人员控制数）</t>
  </si>
  <si>
    <t>吴秋艳</t>
  </si>
  <si>
    <t>吕文</t>
  </si>
  <si>
    <t>李繁业</t>
  </si>
  <si>
    <t>韦蓉</t>
  </si>
  <si>
    <t>260234</t>
  </si>
  <si>
    <t>蓝栋</t>
  </si>
  <si>
    <t>廖红红</t>
  </si>
  <si>
    <t>杨晓妮</t>
  </si>
  <si>
    <t>熊洁</t>
  </si>
  <si>
    <t>张会</t>
  </si>
  <si>
    <t>陈欢</t>
  </si>
  <si>
    <t>熊秀金</t>
  </si>
  <si>
    <t>吴双霜</t>
  </si>
  <si>
    <t>梁正桃</t>
  </si>
  <si>
    <t>钟燕妮</t>
  </si>
  <si>
    <t>莫芳容</t>
  </si>
  <si>
    <t>黄怡嘉</t>
  </si>
  <si>
    <t>王红美</t>
  </si>
  <si>
    <t>260268</t>
  </si>
  <si>
    <t>苏萱</t>
  </si>
  <si>
    <t>260412</t>
  </si>
  <si>
    <t>初中英语教师二</t>
  </si>
  <si>
    <t>莫娉娉</t>
  </si>
  <si>
    <t>崔忠平</t>
  </si>
  <si>
    <t>唐幸美</t>
  </si>
  <si>
    <t>260364</t>
  </si>
  <si>
    <t>阮俊淳</t>
  </si>
  <si>
    <t>杨超寿</t>
  </si>
  <si>
    <t>黄钰钐</t>
  </si>
  <si>
    <t>赵爱杏</t>
  </si>
  <si>
    <t>檀立静</t>
  </si>
  <si>
    <t>李丽兰</t>
  </si>
  <si>
    <t>李静怡</t>
  </si>
  <si>
    <t>曾丽娇</t>
  </si>
  <si>
    <t>260184</t>
  </si>
  <si>
    <t>黄桂燕</t>
  </si>
  <si>
    <t>黄雪琪</t>
  </si>
  <si>
    <t>260354</t>
  </si>
  <si>
    <t>梁凤芳</t>
  </si>
  <si>
    <t>莫雲茜</t>
  </si>
  <si>
    <t>260131</t>
  </si>
  <si>
    <t>中职机电教师一（教职人员控制数）</t>
  </si>
  <si>
    <t>玉浩洋</t>
  </si>
  <si>
    <t>黄鳞雅</t>
  </si>
  <si>
    <t>周小娟</t>
  </si>
  <si>
    <t>肖经纬</t>
  </si>
  <si>
    <t>梁蓝月</t>
  </si>
  <si>
    <t>韦雯雯</t>
  </si>
  <si>
    <t>曹平祥</t>
  </si>
  <si>
    <t>260383</t>
  </si>
  <si>
    <t>蓝雨云</t>
  </si>
  <si>
    <t>张兴泉</t>
  </si>
  <si>
    <t>李文</t>
  </si>
  <si>
    <t>许峻豪</t>
  </si>
  <si>
    <t>甘玲</t>
  </si>
  <si>
    <t>罗肖丽</t>
  </si>
  <si>
    <t>莫恩进</t>
  </si>
  <si>
    <t>廖婵</t>
  </si>
  <si>
    <t>唐涛</t>
  </si>
  <si>
    <t>韩雨欣</t>
  </si>
  <si>
    <t>李思霖</t>
  </si>
  <si>
    <t>张卿楠</t>
  </si>
  <si>
    <t>黎永慧</t>
  </si>
  <si>
    <t>朱林菲</t>
  </si>
  <si>
    <t>卓青云</t>
  </si>
  <si>
    <t>黄为宁</t>
  </si>
  <si>
    <t>260282</t>
  </si>
  <si>
    <t>中职体育教师（教职人员控制数）</t>
  </si>
  <si>
    <t>曾巧娟</t>
  </si>
  <si>
    <t>260288</t>
  </si>
  <si>
    <t>中职电子商务教师（教职人员控制数）</t>
  </si>
  <si>
    <t>蒋紫淇</t>
  </si>
  <si>
    <t>260181</t>
  </si>
  <si>
    <t>李天宇</t>
  </si>
  <si>
    <t>260176</t>
  </si>
  <si>
    <t>龚伟露</t>
  </si>
  <si>
    <t>260084</t>
  </si>
  <si>
    <t>梁海露</t>
  </si>
  <si>
    <t>张雨珊</t>
  </si>
  <si>
    <t>廖桂发</t>
  </si>
  <si>
    <t>莫云智</t>
  </si>
  <si>
    <t>闭文玲</t>
  </si>
  <si>
    <t>徐丽婷</t>
  </si>
  <si>
    <t>农安琪</t>
  </si>
  <si>
    <t>卢燕珊</t>
  </si>
  <si>
    <t>宋琳芝</t>
  </si>
  <si>
    <t>罗玉兰</t>
  </si>
  <si>
    <t>蒙雅洁</t>
  </si>
  <si>
    <t>260283</t>
  </si>
  <si>
    <t>中职舞蹈教师（教职人员控制数）</t>
  </si>
  <si>
    <t>刘志荣</t>
  </si>
  <si>
    <t>260219</t>
  </si>
  <si>
    <t>中学政治教师一（聘用教师控制数）</t>
  </si>
  <si>
    <t>潘锦鹏</t>
  </si>
  <si>
    <t>260154</t>
  </si>
  <si>
    <t>莫斯惠</t>
  </si>
  <si>
    <t>黄晓明</t>
  </si>
  <si>
    <t>260001</t>
  </si>
  <si>
    <t>高中英语教师（聘用教师控制数）</t>
  </si>
  <si>
    <t>张家豪</t>
  </si>
  <si>
    <t>韦诗语</t>
  </si>
  <si>
    <t>260170</t>
  </si>
  <si>
    <t>甘春妮</t>
  </si>
  <si>
    <t>260235</t>
  </si>
  <si>
    <t>黄凡玲</t>
  </si>
  <si>
    <t>李小滢</t>
  </si>
  <si>
    <t>卢雅婧</t>
  </si>
  <si>
    <t>260096</t>
  </si>
  <si>
    <t>中学信息技术教师（聘用教师控制数）</t>
  </si>
  <si>
    <t>张琬琳</t>
  </si>
  <si>
    <t>黄露蓉</t>
  </si>
  <si>
    <t>韦丽萍</t>
  </si>
  <si>
    <t>陈小林</t>
  </si>
  <si>
    <t>260012</t>
  </si>
  <si>
    <t>甘金梅</t>
  </si>
  <si>
    <t>于卫卫</t>
  </si>
  <si>
    <t>邓燊贤</t>
  </si>
  <si>
    <t>黄婧琳</t>
  </si>
  <si>
    <t>归梦琼</t>
  </si>
  <si>
    <t>罗艺</t>
  </si>
  <si>
    <t>260216</t>
  </si>
  <si>
    <t>薛雨虹</t>
  </si>
  <si>
    <t>黄伊静</t>
  </si>
  <si>
    <t>杨茜</t>
  </si>
  <si>
    <t>王子麟</t>
  </si>
  <si>
    <t>260263</t>
  </si>
  <si>
    <t>李紫鹏</t>
  </si>
  <si>
    <t>260073</t>
  </si>
  <si>
    <t>初中体育教师二（聘用教师控制数）</t>
  </si>
  <si>
    <t>马丹丹</t>
  </si>
  <si>
    <t>260370</t>
  </si>
  <si>
    <t>特殊教育烹饪教师</t>
  </si>
  <si>
    <t>钟晓晖</t>
  </si>
  <si>
    <t>260041</t>
  </si>
  <si>
    <t>潘永宗</t>
  </si>
  <si>
    <t>周亚鑫</t>
  </si>
  <si>
    <t>260062</t>
  </si>
  <si>
    <t>初中历史教师一（聘用教师控制数）</t>
  </si>
  <si>
    <t>颜鉴莲</t>
  </si>
  <si>
    <t>农群英</t>
  </si>
  <si>
    <t>罗湘婷</t>
  </si>
  <si>
    <t>260082</t>
  </si>
  <si>
    <t>尹擎</t>
  </si>
  <si>
    <t>蒋佳齐</t>
  </si>
  <si>
    <t>李家幸</t>
  </si>
  <si>
    <t>黄贤岸</t>
  </si>
  <si>
    <t>韦园荣</t>
  </si>
  <si>
    <t>罗西城</t>
  </si>
  <si>
    <t>庞小燕</t>
  </si>
  <si>
    <t>韦雨欣</t>
  </si>
  <si>
    <t>260042</t>
  </si>
  <si>
    <t>卢扬</t>
  </si>
  <si>
    <t>刘楚玥</t>
  </si>
  <si>
    <t>李月红</t>
  </si>
  <si>
    <t>班明</t>
  </si>
  <si>
    <t>覃韦唯</t>
  </si>
  <si>
    <t>杨蕙莲</t>
  </si>
  <si>
    <t>覃宇</t>
  </si>
  <si>
    <t>梁经威</t>
  </si>
  <si>
    <t>陈柑杏</t>
  </si>
  <si>
    <t>曾海梅</t>
  </si>
  <si>
    <t>张丽彬</t>
  </si>
  <si>
    <t>华艳丽</t>
  </si>
  <si>
    <t>260139</t>
  </si>
  <si>
    <t>黄心宇</t>
  </si>
  <si>
    <t>260099</t>
  </si>
  <si>
    <t>高中化学教师（聘用教师控制数）</t>
  </si>
  <si>
    <t>董事</t>
  </si>
  <si>
    <t>罗娅</t>
  </si>
  <si>
    <t>农翠芹</t>
  </si>
  <si>
    <t>韦嘉瑜</t>
  </si>
  <si>
    <t>李伶芝</t>
  </si>
  <si>
    <t>李国欣</t>
  </si>
  <si>
    <t>邬弘鑫</t>
  </si>
  <si>
    <t>梁莹华</t>
  </si>
  <si>
    <t>260337</t>
  </si>
  <si>
    <t>严璟韵</t>
  </si>
  <si>
    <t>覃梦羽</t>
  </si>
  <si>
    <t>谭善文</t>
  </si>
  <si>
    <t>刘金生</t>
  </si>
  <si>
    <t>毕彤</t>
  </si>
  <si>
    <t>260389</t>
  </si>
  <si>
    <t>黄嘉莉</t>
  </si>
  <si>
    <t>罗然</t>
  </si>
  <si>
    <t>260021</t>
  </si>
  <si>
    <t>中学音乐教师二（聘用教师控制数）</t>
  </si>
  <si>
    <t>宾道娟</t>
  </si>
  <si>
    <t>杜鑫</t>
  </si>
  <si>
    <t>260238</t>
  </si>
  <si>
    <t>聂艺琳</t>
  </si>
  <si>
    <t>杨杭</t>
  </si>
  <si>
    <t>卢世航</t>
  </si>
  <si>
    <t>蒙秀寸</t>
  </si>
  <si>
    <t>李昕昕</t>
  </si>
  <si>
    <t>王琳</t>
  </si>
  <si>
    <t>郑奕泽</t>
  </si>
  <si>
    <t>谭小颜</t>
  </si>
  <si>
    <t>260325</t>
  </si>
  <si>
    <t>胡嘉琪</t>
  </si>
  <si>
    <t>农银琪</t>
  </si>
  <si>
    <t>彭子杰</t>
  </si>
  <si>
    <t>杨玉婷</t>
  </si>
  <si>
    <t>姚世平</t>
  </si>
  <si>
    <t>黎春妙</t>
  </si>
  <si>
    <t>梁启江</t>
  </si>
  <si>
    <t>260076</t>
  </si>
  <si>
    <t>蒙永锐</t>
  </si>
  <si>
    <t>林东燕</t>
  </si>
  <si>
    <t>杨承让</t>
  </si>
  <si>
    <t>周彦宇</t>
  </si>
  <si>
    <t>黄舒愉</t>
  </si>
  <si>
    <t>黄城向</t>
  </si>
  <si>
    <t>黄兴韵</t>
  </si>
  <si>
    <t>韦婷婷</t>
  </si>
  <si>
    <t>莫凯莉</t>
  </si>
  <si>
    <t>260390</t>
  </si>
  <si>
    <t>梁慧清</t>
  </si>
  <si>
    <t>黄双</t>
  </si>
  <si>
    <t>260192</t>
  </si>
  <si>
    <t>王彩艳</t>
  </si>
  <si>
    <t>唐语嫣</t>
  </si>
  <si>
    <t>黄越</t>
  </si>
  <si>
    <t>260040</t>
  </si>
  <si>
    <t>高中数学奥林匹克竞赛教练（聘用教师控制数）</t>
  </si>
  <si>
    <t>陆妍伶</t>
  </si>
  <si>
    <t>彭悦</t>
  </si>
  <si>
    <t>梁文枫</t>
  </si>
  <si>
    <t>周莫</t>
  </si>
  <si>
    <t>260402</t>
  </si>
  <si>
    <t>初中数学教师（聘用教师控制数）</t>
  </si>
  <si>
    <t>蒙广</t>
  </si>
  <si>
    <t>黄瑶瑶</t>
  </si>
  <si>
    <t>卓德银</t>
  </si>
  <si>
    <t>雷新莹</t>
  </si>
  <si>
    <t>许丽华</t>
  </si>
  <si>
    <t>白伟林</t>
  </si>
  <si>
    <t>260134</t>
  </si>
  <si>
    <t>中职机电实训室指导教师（教职人员控制数）</t>
  </si>
  <si>
    <t>李沂蔓</t>
  </si>
  <si>
    <t>朱帝书</t>
  </si>
  <si>
    <t>林霞</t>
  </si>
  <si>
    <t>张枝淳</t>
  </si>
  <si>
    <t>李欣烨</t>
  </si>
  <si>
    <t>张安萍</t>
  </si>
  <si>
    <t>谢柳婷</t>
  </si>
  <si>
    <t>马至贤</t>
  </si>
  <si>
    <t>唐雪云</t>
  </si>
  <si>
    <t>260097</t>
  </si>
  <si>
    <t>李坷</t>
  </si>
  <si>
    <t>卢美婷</t>
  </si>
  <si>
    <t>邓万磊</t>
  </si>
  <si>
    <t>罗知樾</t>
  </si>
  <si>
    <t>余佳津</t>
  </si>
  <si>
    <t>韦似燕</t>
  </si>
  <si>
    <t>260002</t>
  </si>
  <si>
    <t>石昆</t>
  </si>
  <si>
    <t>莫丽</t>
  </si>
  <si>
    <t>周继娟</t>
  </si>
  <si>
    <t>宋庆宇</t>
  </si>
  <si>
    <t>260324</t>
  </si>
  <si>
    <t>许函菲</t>
  </si>
  <si>
    <t>邓秋艳</t>
  </si>
  <si>
    <t>黄玉金</t>
  </si>
  <si>
    <t>赵伟波</t>
  </si>
  <si>
    <t>郑一琛</t>
  </si>
  <si>
    <t>罗彩莹</t>
  </si>
  <si>
    <t>陈凤</t>
  </si>
  <si>
    <t>黄裕金</t>
  </si>
  <si>
    <t>260401</t>
  </si>
  <si>
    <t>初中心理教师（聘用教师控制数）</t>
  </si>
  <si>
    <t>何宇威</t>
  </si>
  <si>
    <t>苏惠玲</t>
  </si>
  <si>
    <t>莫如仙</t>
  </si>
  <si>
    <t>玉敏辉</t>
  </si>
  <si>
    <t>韦星竹</t>
  </si>
  <si>
    <t>李燕燕</t>
  </si>
  <si>
    <t>钟一鸣</t>
  </si>
  <si>
    <t>黄芊馨</t>
  </si>
  <si>
    <t>260017</t>
  </si>
  <si>
    <t>中学英语教师二（聘用教师控制数）</t>
  </si>
  <si>
    <t>黄云祯</t>
  </si>
  <si>
    <t>马书言</t>
  </si>
  <si>
    <t>侬绍芬</t>
  </si>
  <si>
    <t>张婷芳</t>
  </si>
  <si>
    <t>260135</t>
  </si>
  <si>
    <t>中职旅游教师一（教职人员控制数）</t>
  </si>
  <si>
    <t>林霖</t>
  </si>
  <si>
    <t>钟瑞君</t>
  </si>
  <si>
    <t>李世幸</t>
  </si>
  <si>
    <t>万佳琦</t>
  </si>
  <si>
    <t>韦美洲</t>
  </si>
  <si>
    <t>庞娜</t>
  </si>
  <si>
    <t>李进姣</t>
  </si>
  <si>
    <t>刘魏鑫</t>
  </si>
  <si>
    <t>谢斯阳</t>
  </si>
  <si>
    <t>苏静文</t>
  </si>
  <si>
    <t>沈琦</t>
  </si>
  <si>
    <t>巩尚哲</t>
  </si>
  <si>
    <t>李鸿莹</t>
  </si>
  <si>
    <t>石紫宁</t>
  </si>
  <si>
    <t>潘燕云</t>
  </si>
  <si>
    <t>陈欣怡</t>
  </si>
  <si>
    <t>杨霞</t>
  </si>
  <si>
    <t>何翠妙</t>
  </si>
  <si>
    <t>邓珊珊</t>
  </si>
  <si>
    <t>欧京敏</t>
  </si>
  <si>
    <t>郑章煜</t>
  </si>
  <si>
    <t>蓝嘉惠</t>
  </si>
  <si>
    <t>冯金燕</t>
  </si>
  <si>
    <t>梁瑜</t>
  </si>
  <si>
    <t>吴紫芸</t>
  </si>
  <si>
    <t>曾勤会</t>
  </si>
  <si>
    <t>曾新堂</t>
  </si>
  <si>
    <t>徐湘童</t>
  </si>
  <si>
    <t>陈燕芸</t>
  </si>
  <si>
    <t>韦海莲</t>
  </si>
  <si>
    <t>潘宇</t>
  </si>
  <si>
    <t>蒲砚凌</t>
  </si>
  <si>
    <t>饶晟怡</t>
  </si>
  <si>
    <t>陆耀轩</t>
  </si>
  <si>
    <t>龚琼</t>
  </si>
  <si>
    <t>李明骏</t>
  </si>
  <si>
    <t>农美玉</t>
  </si>
  <si>
    <t>罗婧</t>
  </si>
  <si>
    <t>石乔天</t>
  </si>
  <si>
    <t>韦雪</t>
  </si>
  <si>
    <t>李艳丽</t>
  </si>
  <si>
    <t>260375</t>
  </si>
  <si>
    <t>小学体育教师</t>
  </si>
  <si>
    <t>吴凤兰</t>
  </si>
  <si>
    <t>260034</t>
  </si>
  <si>
    <t>中学美术教师（聘用教师控制数）</t>
  </si>
  <si>
    <t>廖影</t>
  </si>
  <si>
    <t>钟全倬</t>
  </si>
  <si>
    <t>蓝露露</t>
  </si>
  <si>
    <t>莫潇潇</t>
  </si>
  <si>
    <t>260215</t>
  </si>
  <si>
    <t>磨正遵</t>
  </si>
  <si>
    <t>冯梦玲</t>
  </si>
  <si>
    <t>邹露露</t>
  </si>
  <si>
    <t>巫文翔</t>
  </si>
  <si>
    <t>260171</t>
  </si>
  <si>
    <t>梁颖虹</t>
  </si>
  <si>
    <t>赵栩</t>
  </si>
  <si>
    <t>聂宇</t>
  </si>
  <si>
    <t>260120</t>
  </si>
  <si>
    <t>卢丽华</t>
  </si>
  <si>
    <t>叶高权</t>
  </si>
  <si>
    <t>张心语</t>
  </si>
  <si>
    <t>张毅锋</t>
  </si>
  <si>
    <t>龙瑶</t>
  </si>
  <si>
    <t>彭宇</t>
  </si>
  <si>
    <t>杨宇莉</t>
  </si>
  <si>
    <t>邹洋</t>
  </si>
  <si>
    <t>王坤瑜</t>
  </si>
  <si>
    <t>韦静仪</t>
  </si>
  <si>
    <t>施春春</t>
  </si>
  <si>
    <t>黄宗政</t>
  </si>
  <si>
    <t>苏志远</t>
  </si>
  <si>
    <t>程欢逸</t>
  </si>
  <si>
    <t>王秋景</t>
  </si>
  <si>
    <t>260086</t>
  </si>
  <si>
    <t>中学语文教师一 （聘用教师控制数）</t>
  </si>
  <si>
    <t>谢琳</t>
  </si>
  <si>
    <t>吴诗顺</t>
  </si>
  <si>
    <t>梁芳芳</t>
  </si>
  <si>
    <t>张琰</t>
  </si>
  <si>
    <t>林李凤</t>
  </si>
  <si>
    <t>蒋秋萍</t>
  </si>
  <si>
    <t>260030</t>
  </si>
  <si>
    <t>中学数学教师二（聘用教师控制数）</t>
  </si>
  <si>
    <t>周慧新</t>
  </si>
  <si>
    <t>杨小莹</t>
  </si>
  <si>
    <t>260400</t>
  </si>
  <si>
    <t>张歆浩</t>
  </si>
  <si>
    <t>260371</t>
  </si>
  <si>
    <t>黄秋欣</t>
  </si>
  <si>
    <t>杨滢</t>
  </si>
  <si>
    <t>郭付娜</t>
  </si>
  <si>
    <t>吴慧秀</t>
  </si>
  <si>
    <t>黄瑶平</t>
  </si>
  <si>
    <t>260092</t>
  </si>
  <si>
    <t>甘珍玲</t>
  </si>
  <si>
    <t>唐学彬</t>
  </si>
  <si>
    <t>雷斯予</t>
  </si>
  <si>
    <t>谭愉群</t>
  </si>
  <si>
    <t>林通毅</t>
  </si>
  <si>
    <t>韦叶群</t>
  </si>
  <si>
    <t>李涵</t>
  </si>
  <si>
    <t>曹朝炜</t>
  </si>
  <si>
    <t>李玉凤</t>
  </si>
  <si>
    <t>钟幸廷</t>
  </si>
  <si>
    <t>260210</t>
  </si>
  <si>
    <t>向擎</t>
  </si>
  <si>
    <t>黄海琼</t>
  </si>
  <si>
    <t>黄煜雯</t>
  </si>
  <si>
    <t>黎依</t>
  </si>
  <si>
    <t>260236</t>
  </si>
  <si>
    <t>黄思思</t>
  </si>
  <si>
    <t>梁玉京</t>
  </si>
  <si>
    <t>朱彦蓉</t>
  </si>
  <si>
    <t>260199</t>
  </si>
  <si>
    <t>玉丽梅</t>
  </si>
  <si>
    <t>260089</t>
  </si>
  <si>
    <t>吴昭慧</t>
  </si>
  <si>
    <t>石荣华</t>
  </si>
  <si>
    <t>明芸芸</t>
  </si>
  <si>
    <t>李子平</t>
  </si>
  <si>
    <t>梁雅涵</t>
  </si>
  <si>
    <t>李广河</t>
  </si>
  <si>
    <t>260314</t>
  </si>
  <si>
    <t>中学数学教师（聘用教师控制数）</t>
  </si>
  <si>
    <t>260396</t>
  </si>
  <si>
    <t>初中物理教师一（聘用教师控制数）</t>
  </si>
  <si>
    <t>杨国双</t>
  </si>
  <si>
    <t>潘羽皓</t>
  </si>
  <si>
    <t>黄琬真</t>
  </si>
  <si>
    <t>玉丽婵</t>
  </si>
  <si>
    <t>高楷中</t>
  </si>
  <si>
    <t>黄振峰</t>
  </si>
  <si>
    <t>秦晶晶</t>
  </si>
  <si>
    <t>梁硕龙</t>
  </si>
  <si>
    <t>李瑶</t>
  </si>
  <si>
    <t>田继云</t>
  </si>
  <si>
    <t>韦葳</t>
  </si>
  <si>
    <t>刘永腾</t>
  </si>
  <si>
    <t>李晓妮</t>
  </si>
  <si>
    <t>陈思羽</t>
  </si>
  <si>
    <t>罗丽昕</t>
  </si>
  <si>
    <t>龚炳荣</t>
  </si>
  <si>
    <t>梁娟源婷</t>
  </si>
  <si>
    <t>刘恋</t>
  </si>
  <si>
    <t>韦迪珊</t>
  </si>
  <si>
    <t>文新贵</t>
  </si>
  <si>
    <t>260417</t>
  </si>
  <si>
    <t>信息技术教师</t>
  </si>
  <si>
    <t>苏杭宁</t>
  </si>
  <si>
    <t>田春燕</t>
  </si>
  <si>
    <t>温慧</t>
  </si>
  <si>
    <t>吴方仙</t>
  </si>
  <si>
    <t>巩逸卓</t>
  </si>
  <si>
    <t>林淑婷</t>
  </si>
  <si>
    <t>周红江</t>
  </si>
  <si>
    <t>林红伶</t>
  </si>
  <si>
    <t>国洪章</t>
  </si>
  <si>
    <t>林子超</t>
  </si>
  <si>
    <t>陈智</t>
  </si>
  <si>
    <t>赵力超</t>
  </si>
  <si>
    <t>陈康</t>
  </si>
  <si>
    <t>260195</t>
  </si>
  <si>
    <t>邓有健</t>
  </si>
  <si>
    <t>梁维庭</t>
  </si>
  <si>
    <t>徐伟昌</t>
  </si>
  <si>
    <t>260123</t>
  </si>
  <si>
    <t>肖俊慧</t>
  </si>
  <si>
    <t>刘思宇</t>
  </si>
  <si>
    <t>向巧凤</t>
  </si>
  <si>
    <t>年婷婷</t>
  </si>
  <si>
    <t>周雨</t>
  </si>
  <si>
    <t>王冰冰</t>
  </si>
  <si>
    <t>农丹丹</t>
  </si>
  <si>
    <t>陈志扬</t>
  </si>
  <si>
    <t>邓凯茵</t>
  </si>
  <si>
    <t>260264</t>
  </si>
  <si>
    <t>吴业秋</t>
  </si>
  <si>
    <t>万观玲</t>
  </si>
  <si>
    <t>禤建超</t>
  </si>
  <si>
    <t>陈宏</t>
  </si>
  <si>
    <t>260005</t>
  </si>
  <si>
    <t>初中语文教师（聘用教师控制数）</t>
  </si>
  <si>
    <t>沈源</t>
  </si>
  <si>
    <t>黎陆祎</t>
  </si>
  <si>
    <t>林天耀</t>
  </si>
  <si>
    <t>甘欣灵</t>
  </si>
  <si>
    <t>杨荟民</t>
  </si>
  <si>
    <t>黄祥明</t>
  </si>
  <si>
    <t>刘威廷</t>
  </si>
  <si>
    <t>黎天梅</t>
  </si>
  <si>
    <t>谢宏杰</t>
  </si>
  <si>
    <t>刘绪艳</t>
  </si>
  <si>
    <t>杨俊俊</t>
  </si>
  <si>
    <t>260265</t>
  </si>
  <si>
    <t>梁正华</t>
  </si>
  <si>
    <t>蒙曦</t>
  </si>
  <si>
    <t>黄潇涟</t>
  </si>
  <si>
    <t>关丽群</t>
  </si>
  <si>
    <t>钟海容</t>
  </si>
  <si>
    <t>罗梓曦</t>
  </si>
  <si>
    <t>玉英桥</t>
  </si>
  <si>
    <t>唐雅萱</t>
  </si>
  <si>
    <t>卢振业</t>
  </si>
  <si>
    <t>傅桢</t>
  </si>
  <si>
    <t>韦媛嘉</t>
  </si>
  <si>
    <t>黄晓乐</t>
  </si>
  <si>
    <t>卢丽霞</t>
  </si>
  <si>
    <t>何嫄</t>
  </si>
  <si>
    <t>260179</t>
  </si>
  <si>
    <t>李广香</t>
  </si>
  <si>
    <t>苏鸿</t>
  </si>
  <si>
    <t>周子路</t>
  </si>
  <si>
    <t>260166</t>
  </si>
  <si>
    <t>叶熠</t>
  </si>
  <si>
    <t>徐万达</t>
  </si>
  <si>
    <t>陆欢</t>
  </si>
  <si>
    <t>刘慧娟</t>
  </si>
  <si>
    <t>郭泰东</t>
  </si>
  <si>
    <t>潘思羽</t>
  </si>
  <si>
    <t>260058</t>
  </si>
  <si>
    <t>初中英语教师六（聘用教师控制数）</t>
  </si>
  <si>
    <t>莫海</t>
  </si>
  <si>
    <t>李天秀</t>
  </si>
  <si>
    <t>雷家荣</t>
  </si>
  <si>
    <t>朱霜</t>
  </si>
  <si>
    <t>黄旭</t>
  </si>
  <si>
    <t>李珂</t>
  </si>
  <si>
    <t>张凌枫</t>
  </si>
  <si>
    <t>黄千芷</t>
  </si>
  <si>
    <t>曾子奕</t>
  </si>
  <si>
    <t>苏敏丹</t>
  </si>
  <si>
    <t>覃诗琳</t>
  </si>
  <si>
    <t>庞森文</t>
  </si>
  <si>
    <t>谭雅心</t>
  </si>
  <si>
    <t>张绍莹</t>
  </si>
  <si>
    <t>罗洲丽</t>
  </si>
  <si>
    <t>胡惠珍</t>
  </si>
  <si>
    <t>吴宇倩</t>
  </si>
  <si>
    <t>韦源龙</t>
  </si>
  <si>
    <t>黄妹球</t>
  </si>
  <si>
    <t>260237</t>
  </si>
  <si>
    <t>黄亚楠</t>
  </si>
  <si>
    <t>梁赋</t>
  </si>
  <si>
    <t>周怡</t>
  </si>
  <si>
    <t>邢国朦</t>
  </si>
  <si>
    <t>肖巧燕</t>
  </si>
  <si>
    <t>李芳伟</t>
  </si>
  <si>
    <t>和霁欣</t>
  </si>
  <si>
    <t>姜佐迈</t>
  </si>
  <si>
    <t>骆洁</t>
  </si>
  <si>
    <t>姚陞作</t>
  </si>
  <si>
    <t>何颜芳</t>
  </si>
  <si>
    <t>谢仁松</t>
  </si>
  <si>
    <t>莫杨洋</t>
  </si>
  <si>
    <t>林金镟</t>
  </si>
  <si>
    <t>周雨芊</t>
  </si>
  <si>
    <t>黄娇梅</t>
  </si>
  <si>
    <t>韦杰峰</t>
  </si>
  <si>
    <t>余清霞</t>
  </si>
  <si>
    <t>陈旭琼</t>
  </si>
  <si>
    <t>260043</t>
  </si>
  <si>
    <t>初中语文教师三（聘用教师控制数）</t>
  </si>
  <si>
    <t>黄诗棋</t>
  </si>
  <si>
    <t>260374</t>
  </si>
  <si>
    <t>小学英语教师（聘用教师控制数）</t>
  </si>
  <si>
    <t>杨庆旧</t>
  </si>
  <si>
    <t>韦琬怡</t>
  </si>
  <si>
    <t>匡姣艳</t>
  </si>
  <si>
    <t>260278</t>
  </si>
  <si>
    <t>初中语文教师</t>
  </si>
  <si>
    <t>廖祥</t>
  </si>
  <si>
    <t>伍芳芳</t>
  </si>
  <si>
    <t>农媛媛</t>
  </si>
  <si>
    <t>徐梅兰</t>
  </si>
  <si>
    <t>梁贤慧</t>
  </si>
  <si>
    <t>龙广倩</t>
  </si>
  <si>
    <t>黄丹凤</t>
  </si>
  <si>
    <t>黄欢君</t>
  </si>
  <si>
    <t>260136</t>
  </si>
  <si>
    <t>中职旅游教师二（教职人员控制数）</t>
  </si>
  <si>
    <t>曹晓鹏</t>
  </si>
  <si>
    <t>刘妍欣</t>
  </si>
  <si>
    <t>马桂妹</t>
  </si>
  <si>
    <t>詹长超</t>
  </si>
  <si>
    <t>260029</t>
  </si>
  <si>
    <t>中学数学教师一（聘用教师控制数）</t>
  </si>
  <si>
    <t>王海柠</t>
  </si>
  <si>
    <t>陈钰银</t>
  </si>
  <si>
    <t>覃晓慧</t>
  </si>
  <si>
    <t>王海</t>
  </si>
  <si>
    <t>黄榆童</t>
  </si>
  <si>
    <t>玉金媚</t>
  </si>
  <si>
    <t>黄贵运</t>
  </si>
  <si>
    <t>陈伶姿</t>
  </si>
  <si>
    <t>雷睿妮</t>
  </si>
  <si>
    <t>黄海鑫</t>
  </si>
  <si>
    <t>黄淅</t>
  </si>
  <si>
    <t>260143</t>
  </si>
  <si>
    <t>禤仪清</t>
  </si>
  <si>
    <t>李丹丹</t>
  </si>
  <si>
    <t>260185</t>
  </si>
  <si>
    <t>胡福安</t>
  </si>
  <si>
    <t>谭睿</t>
  </si>
  <si>
    <t>260128</t>
  </si>
  <si>
    <t>潘丽丹</t>
  </si>
  <si>
    <t>唐泽玮</t>
  </si>
  <si>
    <t>凌冬梅</t>
  </si>
  <si>
    <t>260408</t>
  </si>
  <si>
    <t>初中语文教师二</t>
  </si>
  <si>
    <t>黄敏怡</t>
  </si>
  <si>
    <t>刘欣</t>
  </si>
  <si>
    <t>陈观如</t>
  </si>
  <si>
    <t>龙恩</t>
  </si>
  <si>
    <t>260406</t>
  </si>
  <si>
    <t>陈泰华</t>
  </si>
  <si>
    <t>马莉</t>
  </si>
  <si>
    <t>刘子源</t>
  </si>
  <si>
    <t>黄俪霖</t>
  </si>
  <si>
    <t>黄桂芳</t>
  </si>
  <si>
    <t>陈建宇</t>
  </si>
  <si>
    <t>豆士杰</t>
  </si>
  <si>
    <t>李美灵</t>
  </si>
  <si>
    <t>宋东峻</t>
  </si>
  <si>
    <t>梁育琼</t>
  </si>
  <si>
    <t>260284</t>
  </si>
  <si>
    <t>中职经济学教师（教职人员控制数）</t>
  </si>
  <si>
    <t>蒙柳辰</t>
  </si>
  <si>
    <t>陆洁</t>
  </si>
  <si>
    <t>霍先明</t>
  </si>
  <si>
    <t>韦成海</t>
  </si>
  <si>
    <t>260327</t>
  </si>
  <si>
    <t>周倩玲</t>
  </si>
  <si>
    <t>王诗雨</t>
  </si>
  <si>
    <t>杨钧岚</t>
  </si>
  <si>
    <t>商澜楠</t>
  </si>
  <si>
    <t>赵舒宇</t>
  </si>
  <si>
    <t>黄珊珊</t>
  </si>
  <si>
    <t>张婷</t>
  </si>
  <si>
    <t>260313</t>
  </si>
  <si>
    <t>中职婴幼儿托育专业教师（教职人员控制数）</t>
  </si>
  <si>
    <t>农林麒</t>
  </si>
  <si>
    <t>宋佳褀</t>
  </si>
  <si>
    <t>李沅春</t>
  </si>
  <si>
    <t>宁秋明</t>
  </si>
  <si>
    <t>康晓蝶</t>
  </si>
  <si>
    <t>董凌巾</t>
  </si>
  <si>
    <t>张醒莹</t>
  </si>
  <si>
    <t>李娇莉</t>
  </si>
  <si>
    <t>梁青宁</t>
  </si>
  <si>
    <t>沈思远</t>
  </si>
  <si>
    <t>马士杰</t>
  </si>
  <si>
    <t>黄业金</t>
  </si>
  <si>
    <t>韦彩伟</t>
  </si>
  <si>
    <t>黄彦箫</t>
  </si>
  <si>
    <t>颜冬兰</t>
  </si>
  <si>
    <t>李志高</t>
  </si>
  <si>
    <t>王美钰</t>
  </si>
  <si>
    <t>宾倩怡</t>
  </si>
  <si>
    <t>袁文礼</t>
  </si>
  <si>
    <t>甘嘉营</t>
  </si>
  <si>
    <t>韦玉玲</t>
  </si>
  <si>
    <t>李享</t>
  </si>
  <si>
    <t>郑燕娇</t>
  </si>
  <si>
    <t>韦妍妍</t>
  </si>
  <si>
    <t>梁炳英</t>
  </si>
  <si>
    <t>沈倩</t>
  </si>
  <si>
    <t>莫冰隆</t>
  </si>
  <si>
    <t>严翠娜</t>
  </si>
  <si>
    <t>林业辉</t>
  </si>
  <si>
    <t>李继艳</t>
  </si>
  <si>
    <t>黄萍</t>
  </si>
  <si>
    <t>冯思颖</t>
  </si>
  <si>
    <t>苏洋</t>
  </si>
  <si>
    <t>韦通豪</t>
  </si>
  <si>
    <t>陈相彤</t>
  </si>
  <si>
    <t>郑淑慧</t>
  </si>
  <si>
    <t>罗观瑜</t>
  </si>
  <si>
    <t>黄小红</t>
  </si>
  <si>
    <t>260102</t>
  </si>
  <si>
    <t>陆玉薇</t>
  </si>
  <si>
    <t>卢湘瑞</t>
  </si>
  <si>
    <t>刘裕玲</t>
  </si>
  <si>
    <t>260231</t>
  </si>
  <si>
    <t>刘若琳</t>
  </si>
  <si>
    <t>史桂春</t>
  </si>
  <si>
    <t>王东傑</t>
  </si>
  <si>
    <t>潘柳伶</t>
  </si>
  <si>
    <t>廖思林</t>
  </si>
  <si>
    <t>古文惠</t>
  </si>
  <si>
    <t>林丽莎</t>
  </si>
  <si>
    <t>刘才新</t>
  </si>
  <si>
    <t>冯乾峰</t>
  </si>
  <si>
    <t>黄丽艳</t>
  </si>
  <si>
    <t>杨幼蝶</t>
  </si>
  <si>
    <t>马建波</t>
  </si>
  <si>
    <t>黄高珊</t>
  </si>
  <si>
    <t>韦庆金</t>
  </si>
  <si>
    <t>潘冠铭</t>
  </si>
  <si>
    <t>260190</t>
  </si>
  <si>
    <t>中学物理教师三（聘用教师控制数）</t>
  </si>
  <si>
    <t>蒙其锌</t>
  </si>
  <si>
    <t>260101</t>
  </si>
  <si>
    <t>高中地理教师（聘用教师控制数）</t>
  </si>
  <si>
    <t>周梅珍</t>
  </si>
  <si>
    <t>蒋璟琦</t>
  </si>
  <si>
    <t>李木清</t>
  </si>
  <si>
    <t>苏君生</t>
  </si>
  <si>
    <t>邱月泳</t>
  </si>
  <si>
    <t>吴聆境</t>
  </si>
  <si>
    <t>260343</t>
  </si>
  <si>
    <t>李伟聪</t>
  </si>
  <si>
    <t>邵琳淋</t>
  </si>
  <si>
    <t>陈荣峰</t>
  </si>
  <si>
    <t>欧琼</t>
  </si>
  <si>
    <t>宋佳颖</t>
  </si>
  <si>
    <t>李炯荃</t>
  </si>
  <si>
    <t>罗丹</t>
  </si>
  <si>
    <t>陈金朝</t>
  </si>
  <si>
    <t>董一卫</t>
  </si>
  <si>
    <t>沈天庆</t>
  </si>
  <si>
    <t>卢梦倩</t>
  </si>
  <si>
    <t>田盈</t>
  </si>
  <si>
    <t>吴启南</t>
  </si>
  <si>
    <t>李振俏</t>
  </si>
  <si>
    <t>陆大维</t>
  </si>
  <si>
    <t>260158</t>
  </si>
  <si>
    <t>中学化学教师一（聘用教师控制数）</t>
  </si>
  <si>
    <t>曾钰健</t>
  </si>
  <si>
    <t>冯俊友</t>
  </si>
  <si>
    <t>银淑柳</t>
  </si>
  <si>
    <t>何奕霖</t>
  </si>
  <si>
    <t>叶惠英</t>
  </si>
  <si>
    <t>罗冬玲</t>
  </si>
  <si>
    <t>黄享响</t>
  </si>
  <si>
    <t>蒙宇曼</t>
  </si>
  <si>
    <t>260183</t>
  </si>
  <si>
    <t>覃岚</t>
  </si>
  <si>
    <t>彭春娜</t>
  </si>
  <si>
    <t>赖梦滢</t>
  </si>
  <si>
    <t>蓝红顺</t>
  </si>
  <si>
    <t>卢明珠</t>
  </si>
  <si>
    <t>江妍</t>
  </si>
  <si>
    <t>陈丽华</t>
  </si>
  <si>
    <t>钟少英</t>
  </si>
  <si>
    <t>260157</t>
  </si>
  <si>
    <t>农杰茜</t>
  </si>
  <si>
    <t>陈俊蓉</t>
  </si>
  <si>
    <t>靳江</t>
  </si>
  <si>
    <t>劳万业</t>
  </si>
  <si>
    <t>陆娟</t>
  </si>
  <si>
    <t>王希子</t>
  </si>
  <si>
    <t>韦玉佳</t>
  </si>
  <si>
    <t>苏柳</t>
  </si>
  <si>
    <t>黄英</t>
  </si>
  <si>
    <t>胡逸峰</t>
  </si>
  <si>
    <t>唐代元</t>
  </si>
  <si>
    <t>黄鹏燕</t>
  </si>
  <si>
    <t>李方欣</t>
  </si>
  <si>
    <t>杨馨琳</t>
  </si>
  <si>
    <t>梁春江</t>
  </si>
  <si>
    <t>黄柔烨</t>
  </si>
  <si>
    <t>谢靖宽</t>
  </si>
  <si>
    <t>简欣怡</t>
  </si>
  <si>
    <t>邓夏莲</t>
  </si>
  <si>
    <t>张玮真</t>
  </si>
  <si>
    <t>陈晴</t>
  </si>
  <si>
    <t>陶思思</t>
  </si>
  <si>
    <t>潘黄亿</t>
  </si>
  <si>
    <t>张锦东</t>
  </si>
  <si>
    <t>庞子钦</t>
  </si>
  <si>
    <t>陈芝秀</t>
  </si>
  <si>
    <t>陆璐</t>
  </si>
  <si>
    <t>郝云芸</t>
  </si>
  <si>
    <t>邓燕榕</t>
  </si>
  <si>
    <t>谭雅馨</t>
  </si>
  <si>
    <t>王筱涵</t>
  </si>
  <si>
    <t>彭楚婷</t>
  </si>
  <si>
    <t>周利璐</t>
  </si>
  <si>
    <t>260398</t>
  </si>
  <si>
    <t>初中化学教师（聘用教师控制数）</t>
  </si>
  <si>
    <t>甘炘南</t>
  </si>
  <si>
    <t>张誉丹</t>
  </si>
  <si>
    <t>彭烈凌</t>
  </si>
  <si>
    <t>黄嘉欣</t>
  </si>
  <si>
    <t>雷明哲</t>
  </si>
  <si>
    <t>李晓松</t>
  </si>
  <si>
    <t>兰天</t>
  </si>
  <si>
    <t>黄少华</t>
  </si>
  <si>
    <t>李秋蓉</t>
  </si>
  <si>
    <t>260140</t>
  </si>
  <si>
    <t>石家铃</t>
  </si>
  <si>
    <t>周灿</t>
  </si>
  <si>
    <t>黎洪颜</t>
  </si>
  <si>
    <t>黄小纹</t>
  </si>
  <si>
    <t>潘李燕</t>
  </si>
  <si>
    <t>姚婷婷</t>
  </si>
  <si>
    <t>卢钰婷</t>
  </si>
  <si>
    <t>牙运向</t>
  </si>
  <si>
    <t>蒋雨呈</t>
  </si>
  <si>
    <t>杜落源</t>
  </si>
  <si>
    <t>李圆圆</t>
  </si>
  <si>
    <t>韦妮</t>
  </si>
  <si>
    <t>韦新颖</t>
  </si>
  <si>
    <t>朱侃</t>
  </si>
  <si>
    <t>260362</t>
  </si>
  <si>
    <t>黄师彩</t>
  </si>
  <si>
    <t>黄彩根</t>
  </si>
  <si>
    <t>秦薏涵</t>
  </si>
  <si>
    <t>袁睿湘</t>
  </si>
  <si>
    <t>庞智</t>
  </si>
  <si>
    <t>覃荣胜</t>
  </si>
  <si>
    <t>粟琼华</t>
  </si>
  <si>
    <t>260091</t>
  </si>
  <si>
    <t>李恬恬</t>
  </si>
  <si>
    <t>练宜梅</t>
  </si>
  <si>
    <t>李俊</t>
  </si>
  <si>
    <t>黄嘉荧</t>
  </si>
  <si>
    <t>林秋伶</t>
  </si>
  <si>
    <t>梁忠财</t>
  </si>
  <si>
    <t>吴鹏</t>
  </si>
  <si>
    <t>庞梁亮</t>
  </si>
  <si>
    <t>黄亮兴</t>
  </si>
  <si>
    <t>260218</t>
  </si>
  <si>
    <t>韦珺茜</t>
  </si>
  <si>
    <t>刘伟霞</t>
  </si>
  <si>
    <t>260366</t>
  </si>
  <si>
    <t>高中政治教师</t>
  </si>
  <si>
    <t>庄信中</t>
  </si>
  <si>
    <t>黄梁楠</t>
  </si>
  <si>
    <t>凌雁</t>
  </si>
  <si>
    <t>刘燕</t>
  </si>
  <si>
    <t>韦镜辉</t>
  </si>
  <si>
    <t>260367</t>
  </si>
  <si>
    <t>陈积裕</t>
  </si>
  <si>
    <t>尹淑莎</t>
  </si>
  <si>
    <t>陈东东</t>
  </si>
  <si>
    <t>张艳妮</t>
  </si>
  <si>
    <t>苏倩谊</t>
  </si>
  <si>
    <t>陆丹妮</t>
  </si>
  <si>
    <t>张玲</t>
  </si>
  <si>
    <t>宁梅</t>
  </si>
  <si>
    <t>王淑宇</t>
  </si>
  <si>
    <t>滕铭洋</t>
  </si>
  <si>
    <t>黄佩莹</t>
  </si>
  <si>
    <t>260281</t>
  </si>
  <si>
    <t>吴洁</t>
  </si>
  <si>
    <t>冯璐娜</t>
  </si>
  <si>
    <t>唐文娟</t>
  </si>
  <si>
    <t>李晨</t>
  </si>
  <si>
    <t>李长旺</t>
  </si>
  <si>
    <t>赵晓云</t>
  </si>
  <si>
    <t>陈鹏</t>
  </si>
  <si>
    <t>周盆英</t>
  </si>
  <si>
    <t>俞拥欣</t>
  </si>
  <si>
    <t>黄琳丽</t>
  </si>
  <si>
    <t>韦彩连</t>
  </si>
  <si>
    <t>余正君</t>
  </si>
  <si>
    <t>薛杰芳</t>
  </si>
  <si>
    <t>林益乐</t>
  </si>
  <si>
    <t>黄靖诗</t>
  </si>
  <si>
    <t>黄舒煬</t>
  </si>
  <si>
    <t>江宇婷</t>
  </si>
  <si>
    <t>陈玉凤</t>
  </si>
  <si>
    <t>赖逸敏</t>
  </si>
  <si>
    <t>陈思伊</t>
  </si>
  <si>
    <t>黄干连</t>
  </si>
  <si>
    <t>260273</t>
  </si>
  <si>
    <t>王幸</t>
  </si>
  <si>
    <t>260289</t>
  </si>
  <si>
    <t>中职形体教师（教职人员控制数）</t>
  </si>
  <si>
    <t>卢俊希</t>
  </si>
  <si>
    <t>毛春霞</t>
  </si>
  <si>
    <t>隆媛媛</t>
  </si>
  <si>
    <t>罗栩涛</t>
  </si>
  <si>
    <t>李艳</t>
  </si>
  <si>
    <t>韦诗洁</t>
  </si>
  <si>
    <t>覃宏伟</t>
  </si>
  <si>
    <t>卢樱方</t>
  </si>
  <si>
    <t>黄海燕</t>
  </si>
  <si>
    <t>经素文</t>
  </si>
  <si>
    <t>覃秀珍</t>
  </si>
  <si>
    <t>杨玉琪</t>
  </si>
  <si>
    <t>李文静</t>
  </si>
  <si>
    <t>谢燕丽</t>
  </si>
  <si>
    <t>徐秋兰</t>
  </si>
  <si>
    <t>何宏艳</t>
  </si>
  <si>
    <t>谭勇进</t>
  </si>
  <si>
    <t>利秋蓉</t>
  </si>
  <si>
    <t>韦鸿澳</t>
  </si>
  <si>
    <t>梁金钰</t>
  </si>
  <si>
    <t>谢东霞</t>
  </si>
  <si>
    <t>赵远</t>
  </si>
  <si>
    <t>260287</t>
  </si>
  <si>
    <t>中职电工电子教师（教职人员控制数）</t>
  </si>
  <si>
    <t>杨冬燕</t>
  </si>
  <si>
    <t>杨桂榕</t>
  </si>
  <si>
    <t>罗媛元</t>
  </si>
  <si>
    <t>梁能涛</t>
  </si>
  <si>
    <t>廖思静</t>
  </si>
  <si>
    <t>邓茜晨</t>
  </si>
  <si>
    <t>何涛</t>
  </si>
  <si>
    <t>邓文静</t>
  </si>
  <si>
    <t>秦启烨</t>
  </si>
  <si>
    <t>苏春艳</t>
  </si>
  <si>
    <t>覃艳金</t>
  </si>
  <si>
    <t>260144</t>
  </si>
  <si>
    <t>王昕宁</t>
  </si>
  <si>
    <t>邓佳丽</t>
  </si>
  <si>
    <t>钟郁秀</t>
  </si>
  <si>
    <t>260006</t>
  </si>
  <si>
    <t>初中英语教师（聘用教师控制数）</t>
  </si>
  <si>
    <t>莫谦慧</t>
  </si>
  <si>
    <t>徐维泽</t>
  </si>
  <si>
    <t>韦骁</t>
  </si>
  <si>
    <t>罗卉琦</t>
  </si>
  <si>
    <t>龚余翔</t>
  </si>
  <si>
    <t>尹全芳</t>
  </si>
  <si>
    <t>260308</t>
  </si>
  <si>
    <t>中职越南语教师</t>
  </si>
  <si>
    <t>苏永浩</t>
  </si>
  <si>
    <t>林滢滢</t>
  </si>
  <si>
    <t>韦宇昕</t>
  </si>
  <si>
    <t>杨晓丽</t>
  </si>
  <si>
    <t>260403</t>
  </si>
  <si>
    <t>罗旋晓</t>
  </si>
  <si>
    <t>260056</t>
  </si>
  <si>
    <t>初中英语教师四（聘用教师控制数）</t>
  </si>
  <si>
    <t>覃春营</t>
  </si>
  <si>
    <t>张溱雯</t>
  </si>
  <si>
    <t>何如涛</t>
  </si>
  <si>
    <t>钟建华</t>
  </si>
  <si>
    <t>丁家安</t>
  </si>
  <si>
    <t>260352</t>
  </si>
  <si>
    <t>高中政治教师（聘用教师控制数）</t>
  </si>
  <si>
    <t>金浩然</t>
  </si>
  <si>
    <t>陈凯</t>
  </si>
  <si>
    <t>唐碧霞</t>
  </si>
  <si>
    <t>杨晨晨</t>
  </si>
  <si>
    <t>黎想</t>
  </si>
  <si>
    <t>蒋晴</t>
  </si>
  <si>
    <t>彭莲</t>
  </si>
  <si>
    <t>罗子暄</t>
  </si>
  <si>
    <t>徐欢欢</t>
  </si>
  <si>
    <t>梁福彬</t>
  </si>
  <si>
    <t>260317</t>
  </si>
  <si>
    <t>中学历史教师一（聘用教师控制数）</t>
  </si>
  <si>
    <t>韦立秋</t>
  </si>
  <si>
    <t>颜麟</t>
  </si>
  <si>
    <t>侯光智</t>
  </si>
  <si>
    <t>黄柳</t>
  </si>
  <si>
    <t>李莹</t>
  </si>
  <si>
    <t>周佳全</t>
  </si>
  <si>
    <t>李卓奕</t>
  </si>
  <si>
    <t>黄楷丽</t>
  </si>
  <si>
    <t>何萍</t>
  </si>
  <si>
    <t>林采妮</t>
  </si>
  <si>
    <t>蒋晶晶</t>
  </si>
  <si>
    <t>260146</t>
  </si>
  <si>
    <t>甘林祯</t>
  </si>
  <si>
    <t>莫金燕</t>
  </si>
  <si>
    <t>黄春慧</t>
  </si>
  <si>
    <t>何栎</t>
  </si>
  <si>
    <t>伍毅</t>
  </si>
  <si>
    <t>韦寿金</t>
  </si>
  <si>
    <t>邹欣倍</t>
  </si>
  <si>
    <t>罗雨润</t>
  </si>
  <si>
    <t>莫健兴</t>
  </si>
  <si>
    <t>陈北萍</t>
  </si>
  <si>
    <t>黄淑雯</t>
  </si>
  <si>
    <t>黄靖</t>
  </si>
  <si>
    <t>杨广源</t>
  </si>
  <si>
    <t>韦秋宇</t>
  </si>
  <si>
    <t>苏进铭</t>
  </si>
  <si>
    <t>260008</t>
  </si>
  <si>
    <t>姚秀玲</t>
  </si>
  <si>
    <t>张十三</t>
  </si>
  <si>
    <t>唐丹丹</t>
  </si>
  <si>
    <t>覃阳阳</t>
  </si>
  <si>
    <t>谢昌键</t>
  </si>
  <si>
    <t>梁爽</t>
  </si>
  <si>
    <t>何舒婷</t>
  </si>
  <si>
    <t>胡雨涵</t>
  </si>
  <si>
    <t>莫惠岚</t>
  </si>
  <si>
    <t>何帝莹</t>
  </si>
  <si>
    <t>梁中禹</t>
  </si>
  <si>
    <t>邓志平</t>
  </si>
  <si>
    <t>关玉萍</t>
  </si>
  <si>
    <t>庞百淞</t>
  </si>
  <si>
    <t>潘礼华</t>
  </si>
  <si>
    <t>胡欣</t>
  </si>
  <si>
    <t>关玲婵</t>
  </si>
  <si>
    <t>尤诗华</t>
  </si>
  <si>
    <t>吴海芳</t>
  </si>
  <si>
    <t>陆其衍</t>
  </si>
  <si>
    <t>黄振府</t>
  </si>
  <si>
    <t>汪红亮</t>
  </si>
  <si>
    <t>李辰婧</t>
  </si>
  <si>
    <t>胡玉婷</t>
  </si>
  <si>
    <t>谈浩</t>
  </si>
  <si>
    <t>蓝佳欣</t>
  </si>
  <si>
    <t>黄结群</t>
  </si>
  <si>
    <t>覃润斌</t>
  </si>
  <si>
    <t>杨荞冰</t>
  </si>
  <si>
    <t>黄秋璐</t>
  </si>
  <si>
    <t>苏少玲</t>
  </si>
  <si>
    <t>杨燕秋</t>
  </si>
  <si>
    <t>李艳静</t>
  </si>
  <si>
    <t>唐思雨</t>
  </si>
  <si>
    <t>余明旻</t>
  </si>
  <si>
    <t>王艳</t>
  </si>
  <si>
    <t>肖月兰</t>
  </si>
  <si>
    <t>黄鸿</t>
  </si>
  <si>
    <t>260113</t>
  </si>
  <si>
    <t>中职幼儿保育教师（教职人员控制数）</t>
  </si>
  <si>
    <t>黄志英</t>
  </si>
  <si>
    <t>韦政辰</t>
  </si>
  <si>
    <t>260100</t>
  </si>
  <si>
    <t>高中历史教师（聘用教师控制数）</t>
  </si>
  <si>
    <t>陈业圣</t>
  </si>
  <si>
    <t>马艳英</t>
  </si>
  <si>
    <t>邓亚</t>
  </si>
  <si>
    <t>兰春葵</t>
  </si>
  <si>
    <t>260225</t>
  </si>
  <si>
    <t>刘子豪</t>
  </si>
  <si>
    <t>李小兰</t>
  </si>
  <si>
    <t>方培姗</t>
  </si>
  <si>
    <t>李金婵</t>
  </si>
  <si>
    <t>李庆钰</t>
  </si>
  <si>
    <t>骆科林</t>
  </si>
  <si>
    <t>周秋兰</t>
  </si>
  <si>
    <t>覃琰</t>
  </si>
  <si>
    <t>黄净净</t>
  </si>
  <si>
    <t>梁业新</t>
  </si>
  <si>
    <t>张天福</t>
  </si>
  <si>
    <t>潘菲菲</t>
  </si>
  <si>
    <t>陆秋明</t>
  </si>
  <si>
    <t>马艳娜</t>
  </si>
  <si>
    <t>范棋琦</t>
  </si>
  <si>
    <t>杨雅雯</t>
  </si>
  <si>
    <t>陶修双</t>
  </si>
  <si>
    <t>杨洋思琦</t>
  </si>
  <si>
    <t>梁健</t>
  </si>
  <si>
    <t>周韩</t>
  </si>
  <si>
    <t>何林思</t>
  </si>
  <si>
    <t>李清莹</t>
  </si>
  <si>
    <t>杨至慧</t>
  </si>
  <si>
    <t>林梦银</t>
  </si>
  <si>
    <t>周文斌</t>
  </si>
  <si>
    <t>林东如</t>
  </si>
  <si>
    <t>黄馨瑶</t>
  </si>
  <si>
    <t>覃丽嫣</t>
  </si>
  <si>
    <t>黄婧</t>
  </si>
  <si>
    <t>罗海燕</t>
  </si>
  <si>
    <t>李林卫</t>
  </si>
  <si>
    <t>李玉桦</t>
  </si>
  <si>
    <t>李龙英</t>
  </si>
  <si>
    <t>石燕娇</t>
  </si>
  <si>
    <t>莫英伟</t>
  </si>
  <si>
    <t>马心钥</t>
  </si>
  <si>
    <t>黄梅芳</t>
  </si>
  <si>
    <t>李欣蓓</t>
  </si>
  <si>
    <t>张柳</t>
  </si>
  <si>
    <t>向子蓝</t>
  </si>
  <si>
    <t>周娜</t>
  </si>
  <si>
    <t>沈玉燕</t>
  </si>
  <si>
    <t>260275</t>
  </si>
  <si>
    <t>黄日佩</t>
  </si>
  <si>
    <t>姚冰榕</t>
  </si>
  <si>
    <t>李玉莲</t>
  </si>
  <si>
    <t>黄鑫</t>
  </si>
  <si>
    <t>梁润豪</t>
  </si>
  <si>
    <t>贺威</t>
  </si>
  <si>
    <t>张静</t>
  </si>
  <si>
    <t>覃钰芝</t>
  </si>
  <si>
    <t>周洁荣</t>
  </si>
  <si>
    <t>覃东文</t>
  </si>
  <si>
    <t>张小燕</t>
  </si>
  <si>
    <t>李其剑</t>
  </si>
  <si>
    <t>姜幸</t>
  </si>
  <si>
    <t>农艳娟</t>
  </si>
  <si>
    <t>黄佩玲</t>
  </si>
  <si>
    <t>260182</t>
  </si>
  <si>
    <t>黄埔佳</t>
  </si>
  <si>
    <t>260196</t>
  </si>
  <si>
    <t>张荟</t>
  </si>
  <si>
    <t>260130</t>
  </si>
  <si>
    <t>中职市场营销教师（教职人员控制数）</t>
  </si>
  <si>
    <t>黄家鹏</t>
  </si>
  <si>
    <t>满金兰</t>
  </si>
  <si>
    <t>廖斌</t>
  </si>
  <si>
    <t>梁友明</t>
  </si>
  <si>
    <t>梁晋荣</t>
  </si>
  <si>
    <t>彭冬梅</t>
  </si>
  <si>
    <t>胡健</t>
  </si>
  <si>
    <t>包雪莹</t>
  </si>
  <si>
    <t>覃照</t>
  </si>
  <si>
    <t>林小惠</t>
  </si>
  <si>
    <t>陈展</t>
  </si>
  <si>
    <t>黄连素</t>
  </si>
  <si>
    <t>韦素玮</t>
  </si>
  <si>
    <t>赖雪叶</t>
  </si>
  <si>
    <t>260279</t>
  </si>
  <si>
    <t>初中数学教师</t>
  </si>
  <si>
    <t>韦珍珍</t>
  </si>
  <si>
    <t>罗双喜</t>
  </si>
  <si>
    <t>吕玉凤</t>
  </si>
  <si>
    <t>李章奖</t>
  </si>
  <si>
    <t>杨越</t>
  </si>
  <si>
    <t>程莹</t>
  </si>
  <si>
    <t>陈炫彤</t>
  </si>
  <si>
    <t>覃骏</t>
  </si>
  <si>
    <t>文健名</t>
  </si>
  <si>
    <t>冀卉馨</t>
  </si>
  <si>
    <t>冯艳妮</t>
  </si>
  <si>
    <t>黄梓源</t>
  </si>
  <si>
    <t>张静佳</t>
  </si>
  <si>
    <t>李芳英</t>
  </si>
  <si>
    <t>奚圆圆</t>
  </si>
  <si>
    <t>黄月婷</t>
  </si>
  <si>
    <t>黄昕雨</t>
  </si>
  <si>
    <t>韦炜</t>
  </si>
  <si>
    <t>陈婷婷</t>
  </si>
  <si>
    <t>潘艳英</t>
  </si>
  <si>
    <t>韦姗姗</t>
  </si>
  <si>
    <t>260004</t>
  </si>
  <si>
    <t>李舒云</t>
  </si>
  <si>
    <t>陈宇婷</t>
  </si>
  <si>
    <t>陈燚昌</t>
  </si>
  <si>
    <t>阮心愿</t>
  </si>
  <si>
    <t>陆婧</t>
  </si>
  <si>
    <t>吕华珍</t>
  </si>
  <si>
    <t>阮贝贝</t>
  </si>
  <si>
    <t>黄莹莹</t>
  </si>
  <si>
    <t>邓雅丹</t>
  </si>
  <si>
    <t>李柏萍</t>
  </si>
  <si>
    <t>260399</t>
  </si>
  <si>
    <t>覃逸宁</t>
  </si>
  <si>
    <t>汪晖宁</t>
  </si>
  <si>
    <t>蓝婉淑</t>
  </si>
  <si>
    <t>杨莹静</t>
  </si>
  <si>
    <t>许敏</t>
  </si>
  <si>
    <t>黄丽萍</t>
  </si>
  <si>
    <t>岑晓熳</t>
  </si>
  <si>
    <t>李柳飞</t>
  </si>
  <si>
    <t>叶发华</t>
  </si>
  <si>
    <t>高童</t>
  </si>
  <si>
    <t>杨红榛</t>
  </si>
  <si>
    <t>张人仁</t>
  </si>
  <si>
    <t>闭金妮</t>
  </si>
  <si>
    <t>梁茵莹</t>
  </si>
  <si>
    <t>黄俊元</t>
  </si>
  <si>
    <t>黄小清</t>
  </si>
  <si>
    <t>李玉芹</t>
  </si>
  <si>
    <t>姚燕芳</t>
  </si>
  <si>
    <t>李敏</t>
  </si>
  <si>
    <t>吴思颖</t>
  </si>
  <si>
    <t>陈瑜</t>
  </si>
  <si>
    <t>黄梓浩</t>
  </si>
  <si>
    <t>姚唯</t>
  </si>
  <si>
    <t>隆清河</t>
  </si>
  <si>
    <t>王涵</t>
  </si>
  <si>
    <t>韦宗江</t>
  </si>
  <si>
    <t>宁冬</t>
  </si>
  <si>
    <t>覃威</t>
  </si>
  <si>
    <t>黄贤玲</t>
  </si>
  <si>
    <t>陈佳华</t>
  </si>
  <si>
    <t>廖何文</t>
  </si>
  <si>
    <t>黄秋桦</t>
  </si>
  <si>
    <t>傅世琪</t>
  </si>
  <si>
    <t>陈洁莹</t>
  </si>
  <si>
    <t>童淑芳</t>
  </si>
  <si>
    <t>260141</t>
  </si>
  <si>
    <t>赵佳丽</t>
  </si>
  <si>
    <t>郭雯清</t>
  </si>
  <si>
    <t>陈泳慧</t>
  </si>
  <si>
    <t>张璇</t>
  </si>
  <si>
    <t>符诗琦</t>
  </si>
  <si>
    <t>罗茵兰</t>
  </si>
  <si>
    <t>吴慧敏</t>
  </si>
  <si>
    <t>覃丹乙</t>
  </si>
  <si>
    <t>黄红沛</t>
  </si>
  <si>
    <t>吴瑞瑛</t>
  </si>
  <si>
    <t>苏梦媛</t>
  </si>
  <si>
    <t>黄天玲</t>
  </si>
  <si>
    <t>覃媛梅</t>
  </si>
  <si>
    <t>陈海冰</t>
  </si>
  <si>
    <t>巫宝崇</t>
  </si>
  <si>
    <t>赵若颖</t>
  </si>
  <si>
    <t>秦丽</t>
  </si>
  <si>
    <t>陆丽菲</t>
  </si>
  <si>
    <t>林久煜</t>
  </si>
  <si>
    <t>卢曼妮</t>
  </si>
  <si>
    <t>钟海坚</t>
  </si>
  <si>
    <t>钱彦儒</t>
  </si>
  <si>
    <t>秦碧君</t>
  </si>
  <si>
    <t>廖志文</t>
  </si>
  <si>
    <t>毛丹</t>
  </si>
  <si>
    <t>韦翠凤</t>
  </si>
  <si>
    <t>莫霜霜</t>
  </si>
  <si>
    <t>陈杏如</t>
  </si>
  <si>
    <t>葛昳君</t>
  </si>
  <si>
    <t>陈楚尹</t>
  </si>
  <si>
    <t>260350</t>
  </si>
  <si>
    <t>秦乐晴</t>
  </si>
  <si>
    <t>潘雨晨</t>
  </si>
  <si>
    <t>黎小蓉</t>
  </si>
  <si>
    <t>黄舒伊</t>
  </si>
  <si>
    <t>陈可儿</t>
  </si>
  <si>
    <t>刘春芬</t>
  </si>
  <si>
    <t>唐雨婕</t>
  </si>
  <si>
    <t>陈慧</t>
  </si>
  <si>
    <t>陈晓艳</t>
  </si>
  <si>
    <t>260301</t>
  </si>
  <si>
    <t>中职历史教师一（教职人员控制数）</t>
  </si>
  <si>
    <t>黄海英</t>
  </si>
  <si>
    <t>肖淋</t>
  </si>
  <si>
    <t>伍元权</t>
  </si>
  <si>
    <t>王静</t>
  </si>
  <si>
    <t>260153</t>
  </si>
  <si>
    <t>赵敏</t>
  </si>
  <si>
    <t>韦双翡</t>
  </si>
  <si>
    <t>潘慧</t>
  </si>
  <si>
    <t>张彩云</t>
  </si>
  <si>
    <t>谭海艳</t>
  </si>
  <si>
    <t>潘秀丽</t>
  </si>
  <si>
    <t>吴金瑞</t>
  </si>
  <si>
    <t>张园</t>
  </si>
  <si>
    <t>吴敏杰</t>
  </si>
  <si>
    <t>罗极</t>
  </si>
  <si>
    <t>唐夏秋</t>
  </si>
  <si>
    <t>岑仕海</t>
  </si>
  <si>
    <t>周佳毅</t>
  </si>
  <si>
    <t>钟英盛</t>
  </si>
  <si>
    <t>龙二华</t>
  </si>
  <si>
    <t>覃莹</t>
  </si>
  <si>
    <t>劳程琳</t>
  </si>
  <si>
    <t>梁倩</t>
  </si>
  <si>
    <t>潘杰清</t>
  </si>
  <si>
    <t>黄鹏铭</t>
  </si>
  <si>
    <t>莫雯婷</t>
  </si>
  <si>
    <t>李雨彤</t>
  </si>
  <si>
    <t>徐钰清</t>
  </si>
  <si>
    <t>韦秋婷</t>
  </si>
  <si>
    <t>罗倩</t>
  </si>
  <si>
    <t>廖春燕</t>
  </si>
  <si>
    <t>韦彦如</t>
  </si>
  <si>
    <t>龚文增</t>
  </si>
  <si>
    <t>蒙静肖</t>
  </si>
  <si>
    <t>韦家兰</t>
  </si>
  <si>
    <t>李玉</t>
  </si>
  <si>
    <t>梁斌基</t>
  </si>
  <si>
    <t>韦红婷</t>
  </si>
  <si>
    <t>高保连</t>
  </si>
  <si>
    <t>赵强</t>
  </si>
  <si>
    <t>阮荣法</t>
  </si>
  <si>
    <t>黄云霞</t>
  </si>
  <si>
    <t>蓝艳思</t>
  </si>
  <si>
    <t>杨艳</t>
  </si>
  <si>
    <t>黄光南</t>
  </si>
  <si>
    <t>梁馨月</t>
  </si>
  <si>
    <t>覃莎</t>
  </si>
  <si>
    <t>韦金欣</t>
  </si>
  <si>
    <t>花铭钰</t>
  </si>
  <si>
    <t>张满庭</t>
  </si>
  <si>
    <t>黄欣</t>
  </si>
  <si>
    <t>滕晓华</t>
  </si>
  <si>
    <t>李小楠</t>
  </si>
  <si>
    <t>何正贵</t>
  </si>
  <si>
    <t>罗佳妮</t>
  </si>
  <si>
    <t>李俊远</t>
  </si>
  <si>
    <t>260270</t>
  </si>
  <si>
    <t>李雨熙</t>
  </si>
  <si>
    <t>260201</t>
  </si>
  <si>
    <t>覃祖芝</t>
  </si>
  <si>
    <t>许思雪</t>
  </si>
  <si>
    <t>施雨柔</t>
  </si>
  <si>
    <t>许健勇</t>
  </si>
  <si>
    <t>黄瑜河</t>
  </si>
  <si>
    <t>滕天翔</t>
  </si>
  <si>
    <t>陈惠玲</t>
  </si>
  <si>
    <t>260200</t>
  </si>
  <si>
    <t>农兆鹏</t>
  </si>
  <si>
    <t>张夏丽</t>
  </si>
  <si>
    <t>260271</t>
  </si>
  <si>
    <t>蒋琴</t>
  </si>
  <si>
    <t>覃嘉淇</t>
  </si>
  <si>
    <t>阮飞扬</t>
  </si>
  <si>
    <t>钟铭洁</t>
  </si>
  <si>
    <t>韦彩盼</t>
  </si>
  <si>
    <t>李青镁</t>
  </si>
  <si>
    <t>邵鸿昌</t>
  </si>
  <si>
    <t>李由</t>
  </si>
  <si>
    <t>谢雨彤</t>
  </si>
  <si>
    <t>黄万佳</t>
  </si>
  <si>
    <t>庄婉华</t>
  </si>
  <si>
    <t>周晓婷</t>
  </si>
  <si>
    <t>潘祖任</t>
  </si>
  <si>
    <t>黄鹊</t>
  </si>
  <si>
    <t>谭紫茵</t>
  </si>
  <si>
    <t>吕涵文</t>
  </si>
  <si>
    <t>叶小勤</t>
  </si>
  <si>
    <t>张春燕</t>
  </si>
  <si>
    <t>曾俊杰</t>
  </si>
  <si>
    <t>韦佳佳</t>
  </si>
  <si>
    <t>李雨娴</t>
  </si>
  <si>
    <t>陈芳玲</t>
  </si>
  <si>
    <t>吴津琳</t>
  </si>
  <si>
    <t>黄千苡</t>
  </si>
  <si>
    <t>覃芳芳</t>
  </si>
  <si>
    <t>黄显锐</t>
  </si>
  <si>
    <t>颜琼秋</t>
  </si>
  <si>
    <t>李泽龙</t>
  </si>
  <si>
    <t>马国洁</t>
  </si>
  <si>
    <t>唐楠舒</t>
  </si>
  <si>
    <t>黄梦卿</t>
  </si>
  <si>
    <t>董益楠</t>
  </si>
  <si>
    <t>庞检</t>
  </si>
  <si>
    <t>莫昊</t>
  </si>
  <si>
    <t>唐璐瑶</t>
  </si>
  <si>
    <t>蒋秉辰</t>
  </si>
  <si>
    <t>唐艳梅</t>
  </si>
  <si>
    <t>260304</t>
  </si>
  <si>
    <t>中职心理学教师一（教职人员控制数）</t>
  </si>
  <si>
    <t>奚银燕</t>
  </si>
  <si>
    <t>苏洁</t>
  </si>
  <si>
    <t>钟雨憬</t>
  </si>
  <si>
    <t>罗韦媛</t>
  </si>
  <si>
    <t>申羽鹃</t>
  </si>
  <si>
    <t>韦修炜</t>
  </si>
  <si>
    <t>黄李群</t>
  </si>
  <si>
    <t>罗誉</t>
  </si>
  <si>
    <t>梁俊</t>
  </si>
  <si>
    <t>涂璐宁</t>
  </si>
  <si>
    <t>莫会萍</t>
  </si>
  <si>
    <t>张文良</t>
  </si>
  <si>
    <t>蓝书英</t>
  </si>
  <si>
    <t>吴楚莹</t>
  </si>
  <si>
    <t>黄春羚</t>
  </si>
  <si>
    <t>张婕</t>
  </si>
  <si>
    <t>杨鑫宇</t>
  </si>
  <si>
    <t>李维思</t>
  </si>
  <si>
    <t>孙小涵</t>
  </si>
  <si>
    <t>曾美艳</t>
  </si>
  <si>
    <t>杨丰铭</t>
  </si>
  <si>
    <t>杨思怡</t>
  </si>
  <si>
    <t>林曦</t>
  </si>
  <si>
    <t>韦巧玉</t>
  </si>
  <si>
    <t>施一妃</t>
  </si>
  <si>
    <t>谢贝</t>
  </si>
  <si>
    <t>260138</t>
  </si>
  <si>
    <t>卢怡</t>
  </si>
  <si>
    <t>260125</t>
  </si>
  <si>
    <t>中职计算机教师二（教职人员控制数）</t>
  </si>
  <si>
    <t>刘振宏</t>
  </si>
  <si>
    <t>陈绍旭</t>
  </si>
  <si>
    <t>凌秀晴</t>
  </si>
  <si>
    <t>雷皓</t>
  </si>
  <si>
    <t>260068</t>
  </si>
  <si>
    <t>初中化学教师二（聘用教师控制数）</t>
  </si>
  <si>
    <t>徐日娟</t>
  </si>
  <si>
    <t>邱婷</t>
  </si>
  <si>
    <t>黄华丽</t>
  </si>
  <si>
    <t>韦芳敏</t>
  </si>
  <si>
    <t>韦虹林</t>
  </si>
  <si>
    <t>陆鹿</t>
  </si>
  <si>
    <t>农海丹</t>
  </si>
  <si>
    <t>黄婕妤</t>
  </si>
  <si>
    <t>欧雨晴</t>
  </si>
  <si>
    <t>阮阁阁</t>
  </si>
  <si>
    <t>文佳润</t>
  </si>
  <si>
    <t>陆筱莹</t>
  </si>
  <si>
    <t>260129</t>
  </si>
  <si>
    <t>中职物流教师（教职人员控制数）</t>
  </si>
  <si>
    <t>刘业舜</t>
  </si>
  <si>
    <t>毛小雨</t>
  </si>
  <si>
    <t>曾林芳</t>
  </si>
  <si>
    <t>冯春铭</t>
  </si>
  <si>
    <t>秦雪冰</t>
  </si>
  <si>
    <t>曾颖</t>
  </si>
  <si>
    <t>姜大要</t>
  </si>
  <si>
    <t>260098</t>
  </si>
  <si>
    <t>李安琪</t>
  </si>
  <si>
    <t>吴琴妹</t>
  </si>
  <si>
    <t>叶茂锋</t>
  </si>
  <si>
    <t>260338</t>
  </si>
  <si>
    <t>高振华</t>
  </si>
  <si>
    <t>欧阳欢鑫</t>
  </si>
  <si>
    <t>覃上印</t>
  </si>
  <si>
    <t>260063</t>
  </si>
  <si>
    <t>初中历史教师二（聘用教师控制数）</t>
  </si>
  <si>
    <t>罗钧文</t>
  </si>
  <si>
    <t>傅她</t>
  </si>
  <si>
    <t>黄维少</t>
  </si>
  <si>
    <t>黎派瑞</t>
  </si>
  <si>
    <t>刘马利</t>
  </si>
  <si>
    <t>260312</t>
  </si>
  <si>
    <t>中职汽车运用与维修专业教师二（教职人员控制数）</t>
  </si>
  <si>
    <t>庞智全</t>
  </si>
  <si>
    <t>葛艳娟</t>
  </si>
  <si>
    <t>韦情英</t>
  </si>
  <si>
    <t>史雨婷</t>
  </si>
  <si>
    <t>黄莹</t>
  </si>
  <si>
    <t>傅佳毓</t>
  </si>
  <si>
    <t>260310</t>
  </si>
  <si>
    <t>中职城市轨道交通专业教师（教职人员控制数）</t>
  </si>
  <si>
    <t>陈璐</t>
  </si>
  <si>
    <t>潘俊豪</t>
  </si>
  <si>
    <t>韦楠</t>
  </si>
  <si>
    <t>韦思幸</t>
  </si>
  <si>
    <t>黄绵</t>
  </si>
  <si>
    <t>张翔</t>
  </si>
  <si>
    <t>谭洋</t>
  </si>
  <si>
    <t>梁妮</t>
  </si>
  <si>
    <t>杨小静</t>
  </si>
  <si>
    <t>韦辰珊</t>
  </si>
  <si>
    <t>陈晓利</t>
  </si>
  <si>
    <t>谭春利</t>
  </si>
  <si>
    <t>符富</t>
  </si>
  <si>
    <t>王家苑</t>
  </si>
  <si>
    <t>吴彩恒</t>
  </si>
  <si>
    <t>谭少谋</t>
  </si>
  <si>
    <t>黄颖</t>
  </si>
  <si>
    <t>杨汉晨</t>
  </si>
  <si>
    <t>麦慧慧</t>
  </si>
  <si>
    <t>刘引墨</t>
  </si>
  <si>
    <t>谭淞</t>
  </si>
  <si>
    <t>王俊杰</t>
  </si>
  <si>
    <t>王星月</t>
  </si>
  <si>
    <t>张家胜</t>
  </si>
  <si>
    <t>260222</t>
  </si>
  <si>
    <t>潘泳妤</t>
  </si>
  <si>
    <t>林安祺</t>
  </si>
  <si>
    <t>汤汉妮</t>
  </si>
  <si>
    <t>刘琳</t>
  </si>
  <si>
    <t>贾丹颖</t>
  </si>
  <si>
    <t>梁梦秋</t>
  </si>
  <si>
    <t>谢金燕</t>
  </si>
  <si>
    <t>陈璐芳</t>
  </si>
  <si>
    <t>朱原慧</t>
  </si>
  <si>
    <t>陈俊怡</t>
  </si>
  <si>
    <t>杨俊德</t>
  </si>
  <si>
    <t>韦丽琴</t>
  </si>
  <si>
    <t>温晓秋</t>
  </si>
  <si>
    <t>刘兴</t>
  </si>
  <si>
    <t>刘津</t>
  </si>
  <si>
    <t>牙辅顺</t>
  </si>
  <si>
    <t>陈美全</t>
  </si>
  <si>
    <t>黄海云</t>
  </si>
  <si>
    <t>刘权锋</t>
  </si>
  <si>
    <t>姚雪琼</t>
  </si>
  <si>
    <t>260051</t>
  </si>
  <si>
    <t>初中数学教师六（聘用教师控制数）</t>
  </si>
  <si>
    <t>李艳肖</t>
  </si>
  <si>
    <t>翁佳佳</t>
  </si>
  <si>
    <t>刘宇萌</t>
  </si>
  <si>
    <t>兰迎香</t>
  </si>
  <si>
    <t>邱静</t>
  </si>
  <si>
    <t>韦剑峰</t>
  </si>
  <si>
    <t>韦嘉琼</t>
  </si>
  <si>
    <t>钟德</t>
  </si>
  <si>
    <t>杜丽景</t>
  </si>
  <si>
    <t>260365</t>
  </si>
  <si>
    <t>姚观梅</t>
  </si>
  <si>
    <t>谭景湖</t>
  </si>
  <si>
    <t>罗睿思</t>
  </si>
  <si>
    <t>黄小丽</t>
  </si>
  <si>
    <t>王姣</t>
  </si>
  <si>
    <t>李明豪</t>
  </si>
  <si>
    <t>王丽梅</t>
  </si>
  <si>
    <t>梁雪</t>
  </si>
  <si>
    <t>许美叶</t>
  </si>
  <si>
    <t>黄嘉齐</t>
  </si>
  <si>
    <t>卢芳芳</t>
  </si>
  <si>
    <t>陆娜</t>
  </si>
  <si>
    <t>李若雨</t>
  </si>
  <si>
    <t>陆美云</t>
  </si>
  <si>
    <t>丘浪</t>
  </si>
  <si>
    <t>260164</t>
  </si>
  <si>
    <t>陈楷淇</t>
  </si>
  <si>
    <t>刘音</t>
  </si>
  <si>
    <t>赖永泉</t>
  </si>
  <si>
    <t>刘继开</t>
  </si>
  <si>
    <t>黄椿宁</t>
  </si>
  <si>
    <t>吴咏欣</t>
  </si>
  <si>
    <t>梁子珍</t>
  </si>
  <si>
    <t>覃丽娜</t>
  </si>
  <si>
    <t>梁睿</t>
  </si>
  <si>
    <t>姜永敏</t>
  </si>
  <si>
    <t>韦东湖</t>
  </si>
  <si>
    <t>张怡婷</t>
  </si>
  <si>
    <t>覃志永</t>
  </si>
  <si>
    <t>姚梦诗</t>
  </si>
  <si>
    <t>左赟</t>
  </si>
  <si>
    <t>林继琦</t>
  </si>
  <si>
    <t>卢红娟</t>
  </si>
  <si>
    <t>邱子情</t>
  </si>
  <si>
    <t>邵军</t>
  </si>
  <si>
    <t>尹俊人</t>
  </si>
  <si>
    <t>周斯洁</t>
  </si>
  <si>
    <t>张朝美</t>
  </si>
  <si>
    <t>马莲</t>
  </si>
  <si>
    <t>梁桂华</t>
  </si>
  <si>
    <t>张可滢</t>
  </si>
  <si>
    <t>李美神</t>
  </si>
  <si>
    <t>龚升</t>
  </si>
  <si>
    <t>单佳宇</t>
  </si>
  <si>
    <t>颜麟懿</t>
  </si>
  <si>
    <t>农萱萱</t>
  </si>
  <si>
    <t>周耀星</t>
  </si>
  <si>
    <t>何丽群</t>
  </si>
  <si>
    <t>李欣静</t>
  </si>
  <si>
    <t>赵丹娥</t>
  </si>
  <si>
    <t>方心悦</t>
  </si>
  <si>
    <t>何以磊</t>
  </si>
  <si>
    <t>韦海燕</t>
  </si>
  <si>
    <t>陆倩倩</t>
  </si>
  <si>
    <t>覃荣健</t>
  </si>
  <si>
    <t>张顺发</t>
  </si>
  <si>
    <t>庞静兰</t>
  </si>
  <si>
    <t>吴思霓</t>
  </si>
  <si>
    <t>李成红</t>
  </si>
  <si>
    <t>宋栩阳</t>
  </si>
  <si>
    <t>零青霞</t>
  </si>
  <si>
    <t>陈金科</t>
  </si>
  <si>
    <t>马世朝</t>
  </si>
  <si>
    <t>江婷</t>
  </si>
  <si>
    <t>李立圣</t>
  </si>
  <si>
    <t>陆丽芬</t>
  </si>
  <si>
    <t>黄瑞滢</t>
  </si>
  <si>
    <t>郑雅琪</t>
  </si>
  <si>
    <t>黄钰</t>
  </si>
  <si>
    <t>莫汝欣</t>
  </si>
  <si>
    <t>凌小红</t>
  </si>
  <si>
    <t>滕新玥</t>
  </si>
  <si>
    <t>陈李雄</t>
  </si>
  <si>
    <t>韦凤利</t>
  </si>
  <si>
    <t>肖宇</t>
  </si>
  <si>
    <t>蓝健豪</t>
  </si>
  <si>
    <t>蒙柱兴</t>
  </si>
  <si>
    <t>黄梦</t>
  </si>
  <si>
    <t>蒋庆黎</t>
  </si>
  <si>
    <t>冯官蓉</t>
  </si>
  <si>
    <t>李颖</t>
  </si>
  <si>
    <t>陈雪兰</t>
  </si>
  <si>
    <t>黄佳铭</t>
  </si>
  <si>
    <t>覃钦妮</t>
  </si>
  <si>
    <t>陆国愧</t>
  </si>
  <si>
    <t>罗泉章</t>
  </si>
  <si>
    <t>梁园</t>
  </si>
  <si>
    <t>王丽花</t>
  </si>
  <si>
    <t>韦丁琪</t>
  </si>
  <si>
    <t>梁秀</t>
  </si>
  <si>
    <t>邓若凡</t>
  </si>
  <si>
    <t>唐美纳</t>
  </si>
  <si>
    <t>潘如洁</t>
  </si>
  <si>
    <t>韦玉萍</t>
  </si>
  <si>
    <t>陆乙川</t>
  </si>
  <si>
    <t>赵嘉诚</t>
  </si>
  <si>
    <t>韦思妹</t>
  </si>
  <si>
    <t>苏静</t>
  </si>
  <si>
    <t>覃凤青</t>
  </si>
  <si>
    <t>韦仲恳</t>
  </si>
  <si>
    <t>黄艳梅</t>
  </si>
  <si>
    <t>张家和</t>
  </si>
  <si>
    <t>何艳松</t>
  </si>
  <si>
    <t>卢国枫</t>
  </si>
  <si>
    <t>叶茂娟</t>
  </si>
  <si>
    <t>周雯婧</t>
  </si>
  <si>
    <t>蒙雪铃</t>
  </si>
  <si>
    <t>韦光达</t>
  </si>
  <si>
    <t>潘星宇</t>
  </si>
  <si>
    <t>赖红燕</t>
  </si>
  <si>
    <t>李友缘</t>
  </si>
  <si>
    <t>梁回业</t>
  </si>
  <si>
    <t>吴昊欣</t>
  </si>
  <si>
    <t>陈锡琼</t>
  </si>
  <si>
    <t>农成宇</t>
  </si>
  <si>
    <t>黄柳红</t>
  </si>
  <si>
    <t>邓幼纳</t>
  </si>
  <si>
    <t>马钰汀</t>
  </si>
  <si>
    <t>李槿暄</t>
  </si>
  <si>
    <t>陆思敏</t>
  </si>
  <si>
    <t>梁可欣</t>
  </si>
  <si>
    <t>刘佳</t>
  </si>
  <si>
    <t>张月恒</t>
  </si>
  <si>
    <t>顾芳绮</t>
  </si>
  <si>
    <t>方婉清</t>
  </si>
  <si>
    <t>260217</t>
  </si>
  <si>
    <t>中学英语教师四（聘用教师控制数）</t>
  </si>
  <si>
    <t>蒋慧婷</t>
  </si>
  <si>
    <t>黄美兰</t>
  </si>
  <si>
    <t>马日果</t>
  </si>
  <si>
    <t>陈芬芬</t>
  </si>
  <si>
    <t>贾清郁</t>
  </si>
  <si>
    <t>王晨玉</t>
  </si>
  <si>
    <t>邓强遥</t>
  </si>
  <si>
    <t>梁晓艺</t>
  </si>
  <si>
    <t>陈晓菲</t>
  </si>
  <si>
    <t>张守锐</t>
  </si>
  <si>
    <t>卢程</t>
  </si>
  <si>
    <t>赵俏俏</t>
  </si>
  <si>
    <t>招玮</t>
  </si>
  <si>
    <t>黄娇</t>
  </si>
  <si>
    <t>刘红</t>
  </si>
  <si>
    <t>黄丹丹</t>
  </si>
  <si>
    <t>李鸿梅</t>
  </si>
  <si>
    <t>杨章</t>
  </si>
  <si>
    <t>温良</t>
  </si>
  <si>
    <t>郭龙</t>
  </si>
  <si>
    <t>谭琳丹</t>
  </si>
  <si>
    <t>覃秀童</t>
  </si>
  <si>
    <t>梁瑞芳</t>
  </si>
  <si>
    <t>税显钊</t>
  </si>
  <si>
    <t>雷卓婷</t>
  </si>
  <si>
    <t>黄钦妮</t>
  </si>
  <si>
    <t>熊坚</t>
  </si>
  <si>
    <t>黎乙鲟</t>
  </si>
  <si>
    <t>余松宁</t>
  </si>
  <si>
    <t>田璐</t>
  </si>
  <si>
    <t>赵美珍</t>
  </si>
  <si>
    <t>梁彬科</t>
  </si>
  <si>
    <t>黎宛蓁</t>
  </si>
  <si>
    <t>卢义镭</t>
  </si>
  <si>
    <t>黄嘉梅</t>
  </si>
  <si>
    <t>黄义然</t>
  </si>
  <si>
    <t>张远琴</t>
  </si>
  <si>
    <t>罗英美</t>
  </si>
  <si>
    <t>陈丽恒</t>
  </si>
  <si>
    <t>张慧玲</t>
  </si>
  <si>
    <t>梁梅香</t>
  </si>
  <si>
    <t>李喜权</t>
  </si>
  <si>
    <t>260297</t>
  </si>
  <si>
    <t>欧小婷</t>
  </si>
  <si>
    <t>卢泉奋</t>
  </si>
  <si>
    <t>曾利斌</t>
  </si>
  <si>
    <t>刘诗怡</t>
  </si>
  <si>
    <t>胡颖</t>
  </si>
  <si>
    <t>陶湘君</t>
  </si>
  <si>
    <t>夏滇杰</t>
  </si>
  <si>
    <t>韦忠邓</t>
  </si>
  <si>
    <t>汪啸</t>
  </si>
  <si>
    <t>李明达</t>
  </si>
  <si>
    <t>李彩茶</t>
  </si>
  <si>
    <t>韦静梅</t>
  </si>
  <si>
    <t>叶小玲</t>
  </si>
  <si>
    <t>黄秋玉</t>
  </si>
  <si>
    <t>郑幸玮</t>
  </si>
  <si>
    <t>黄晓榕</t>
  </si>
  <si>
    <t>陈星蓉</t>
  </si>
  <si>
    <t>赵富文</t>
  </si>
  <si>
    <t>黄围</t>
  </si>
  <si>
    <t>杨艳英</t>
  </si>
  <si>
    <t>周师羽</t>
  </si>
  <si>
    <t>熊淇运</t>
  </si>
  <si>
    <t>越小顶</t>
  </si>
  <si>
    <t>梁舒婷</t>
  </si>
  <si>
    <t>覃妹婷</t>
  </si>
  <si>
    <t>李诗</t>
  </si>
  <si>
    <t>谢金伶</t>
  </si>
  <si>
    <t>李梁恒</t>
  </si>
  <si>
    <t>蒙慧</t>
  </si>
  <si>
    <t>覃雨洁</t>
  </si>
  <si>
    <t>管文清</t>
  </si>
  <si>
    <t>高雪松</t>
  </si>
  <si>
    <t>吴晓泓</t>
  </si>
  <si>
    <t>梁冰</t>
  </si>
  <si>
    <t>徐喜芳</t>
  </si>
  <si>
    <t>劳晓璐</t>
  </si>
  <si>
    <t>李彦伶</t>
  </si>
  <si>
    <t>冯华玲</t>
  </si>
  <si>
    <t>王兴</t>
  </si>
  <si>
    <t>叶秀洋</t>
  </si>
  <si>
    <t>凌有政</t>
  </si>
  <si>
    <t>廖静</t>
  </si>
  <si>
    <t>劳远彤</t>
  </si>
  <si>
    <t>杨翠萍</t>
  </si>
  <si>
    <t>郑然</t>
  </si>
  <si>
    <t>梁日丽</t>
  </si>
  <si>
    <t>兰旭</t>
  </si>
  <si>
    <t>曾钰清</t>
  </si>
  <si>
    <t>陈俊全</t>
  </si>
  <si>
    <t>刘雪晴</t>
  </si>
  <si>
    <t>吴梓菁</t>
  </si>
  <si>
    <t>黄鹏翔</t>
  </si>
  <si>
    <t>李妍</t>
  </si>
  <si>
    <t>徐萌</t>
  </si>
  <si>
    <t>黎华琼</t>
  </si>
  <si>
    <t>韦佳欣</t>
  </si>
  <si>
    <t>唐婕</t>
  </si>
  <si>
    <t>陈玉焕</t>
  </si>
  <si>
    <t>杨慧茹</t>
  </si>
  <si>
    <t>郭秋月</t>
  </si>
  <si>
    <t>李修德</t>
  </si>
  <si>
    <t>孙雅丹</t>
  </si>
  <si>
    <t>李晓珍</t>
  </si>
  <si>
    <t>官丽梅</t>
  </si>
  <si>
    <t>梁艳莹</t>
  </si>
  <si>
    <t>陈晓琪</t>
  </si>
  <si>
    <t>何月敏</t>
  </si>
  <si>
    <t>陆敏君</t>
  </si>
  <si>
    <t>莫飘玲</t>
  </si>
  <si>
    <t>刘匡璐</t>
  </si>
  <si>
    <t>姚兰凤</t>
  </si>
  <si>
    <t>施微</t>
  </si>
  <si>
    <t>王芯宇</t>
  </si>
  <si>
    <t>曾文丽</t>
  </si>
  <si>
    <t>陈婷</t>
  </si>
  <si>
    <t>廖春春</t>
  </si>
  <si>
    <t>梁丹</t>
  </si>
  <si>
    <t>李进杰</t>
  </si>
  <si>
    <t>姚祥</t>
  </si>
  <si>
    <t>唐静霞</t>
  </si>
  <si>
    <t>黄小臣</t>
  </si>
  <si>
    <t>蒋璐瑶</t>
  </si>
  <si>
    <t>260214</t>
  </si>
  <si>
    <t>霍远林</t>
  </si>
  <si>
    <t>林家怡</t>
  </si>
  <si>
    <t>李鸿基</t>
  </si>
  <si>
    <t>韦晶铃</t>
  </si>
  <si>
    <t>张粉</t>
  </si>
  <si>
    <t>马林和</t>
  </si>
  <si>
    <t>丁嘉璇</t>
  </si>
  <si>
    <t>于金芝</t>
  </si>
  <si>
    <t>吴艳</t>
  </si>
  <si>
    <t>黄琴线</t>
  </si>
  <si>
    <t>韦夏云</t>
  </si>
  <si>
    <t>廖小凤</t>
  </si>
  <si>
    <t>龙江</t>
  </si>
  <si>
    <t>农晨</t>
  </si>
  <si>
    <t>260266</t>
  </si>
  <si>
    <t>吴开鑫</t>
  </si>
  <si>
    <t>黄丽芳</t>
  </si>
  <si>
    <t>刘思洋</t>
  </si>
  <si>
    <t>王晓姿</t>
  </si>
  <si>
    <t>蓝姿宇</t>
  </si>
  <si>
    <t>赵双</t>
  </si>
  <si>
    <t>蒋玲玲</t>
  </si>
  <si>
    <t>雷皓元</t>
  </si>
  <si>
    <t>吴苑菁</t>
  </si>
  <si>
    <t>陈清霞</t>
  </si>
  <si>
    <t>郭娅婷</t>
  </si>
  <si>
    <t>刘月明</t>
  </si>
  <si>
    <t>陈圆圆</t>
  </si>
  <si>
    <t>李丽媚</t>
  </si>
  <si>
    <t>覃兰</t>
  </si>
  <si>
    <t>李倍芳</t>
  </si>
  <si>
    <t>韦耀</t>
  </si>
  <si>
    <t>徐灵霞</t>
  </si>
  <si>
    <t>荣俪雯</t>
  </si>
  <si>
    <t>260393</t>
  </si>
  <si>
    <t>卢文杰</t>
  </si>
  <si>
    <t>曾灿</t>
  </si>
  <si>
    <t>庞丹瑶</t>
  </si>
  <si>
    <t>陆丽婷</t>
  </si>
  <si>
    <t>覃丽萍</t>
  </si>
  <si>
    <t>冉娅平</t>
  </si>
  <si>
    <t>江文凤</t>
  </si>
  <si>
    <t>260150</t>
  </si>
  <si>
    <t>武成龙</t>
  </si>
  <si>
    <t>肖衍元</t>
  </si>
  <si>
    <t>幸浩源</t>
  </si>
  <si>
    <t>杨淑睿</t>
  </si>
  <si>
    <t>陆茂静</t>
  </si>
  <si>
    <t>陈茹琼</t>
  </si>
  <si>
    <t>谢子莹</t>
  </si>
  <si>
    <t>周紫缘</t>
  </si>
  <si>
    <t>周贝贝</t>
  </si>
  <si>
    <t>宁丽</t>
  </si>
  <si>
    <t>唐欣然</t>
  </si>
  <si>
    <t>庞真珍</t>
  </si>
  <si>
    <t>吴季仪</t>
  </si>
  <si>
    <t>黄丹</t>
  </si>
  <si>
    <t>苏丽丽</t>
  </si>
  <si>
    <t>黄薇缘</t>
  </si>
  <si>
    <t>260148</t>
  </si>
  <si>
    <t>钟利媛</t>
  </si>
  <si>
    <t>吴思凝</t>
  </si>
  <si>
    <t>方含</t>
  </si>
  <si>
    <t>蒙清</t>
  </si>
  <si>
    <t>黄荣雪</t>
  </si>
  <si>
    <t>徐敏</t>
  </si>
  <si>
    <t>许春艳</t>
  </si>
  <si>
    <t>李慧婷</t>
  </si>
  <si>
    <t>蒙宇</t>
  </si>
  <si>
    <t>钟媛</t>
  </si>
  <si>
    <t>陆秋月</t>
  </si>
  <si>
    <t>张莲</t>
  </si>
  <si>
    <t>莫文静</t>
  </si>
  <si>
    <t>许惠玲</t>
  </si>
  <si>
    <t>罗静如</t>
  </si>
  <si>
    <t>戴婕</t>
  </si>
  <si>
    <t>王婷琪</t>
  </si>
  <si>
    <t>韦金龙</t>
  </si>
  <si>
    <t>李小会</t>
  </si>
  <si>
    <t>吕丽君</t>
  </si>
  <si>
    <t>彭莹莹</t>
  </si>
  <si>
    <t>陈荷兰</t>
  </si>
  <si>
    <t>黄雪莹</t>
  </si>
  <si>
    <t>劳燕燕</t>
  </si>
  <si>
    <t>杨私燕</t>
  </si>
  <si>
    <t>李显辉</t>
  </si>
  <si>
    <t>苏武恩</t>
  </si>
  <si>
    <t>周翠琳</t>
  </si>
  <si>
    <t>张梓含</t>
  </si>
  <si>
    <t>蒋万青</t>
  </si>
  <si>
    <t>唐千茹</t>
  </si>
  <si>
    <t>许兰静</t>
  </si>
  <si>
    <t>韦艳留</t>
  </si>
  <si>
    <t>蒙晓君</t>
  </si>
  <si>
    <t>260345</t>
  </si>
  <si>
    <t>冼康汇</t>
  </si>
  <si>
    <t>张雅婷</t>
  </si>
  <si>
    <t>黄树现</t>
  </si>
  <si>
    <t>朱曼瑜</t>
  </si>
  <si>
    <t>黄杰</t>
  </si>
  <si>
    <t>蒙兆光</t>
  </si>
  <si>
    <t>陈文卓</t>
  </si>
  <si>
    <t>尹嘉慧</t>
  </si>
  <si>
    <t>陈沿沿</t>
  </si>
  <si>
    <t>谢雨琪</t>
  </si>
  <si>
    <t>谢海梅</t>
  </si>
  <si>
    <t>杨燕</t>
  </si>
  <si>
    <t>洪嘉秀</t>
  </si>
  <si>
    <t>李先洁</t>
  </si>
  <si>
    <t>梁雨</t>
  </si>
  <si>
    <t>苏佩佩</t>
  </si>
  <si>
    <t>谢莹</t>
  </si>
  <si>
    <t>吴奇</t>
  </si>
  <si>
    <t>李炜梅</t>
  </si>
  <si>
    <t>李炜炜</t>
  </si>
  <si>
    <t>谭舒敏</t>
  </si>
  <si>
    <t>260050</t>
  </si>
  <si>
    <t>初中数学教师五（聘用教师控制数）</t>
  </si>
  <si>
    <t>谢心如</t>
  </si>
  <si>
    <t>麦金丽</t>
  </si>
  <si>
    <t>涂成</t>
  </si>
  <si>
    <t>刘星雨</t>
  </si>
  <si>
    <t>唐毓</t>
  </si>
  <si>
    <t>覃婷</t>
  </si>
  <si>
    <t>陈冠团</t>
  </si>
  <si>
    <t>林颖雍</t>
  </si>
  <si>
    <t>颜珍秀</t>
  </si>
  <si>
    <t>龙柳亭</t>
  </si>
  <si>
    <t>李生</t>
  </si>
  <si>
    <t>玉正亿</t>
  </si>
  <si>
    <t>施加康</t>
  </si>
  <si>
    <t>黄佩霞</t>
  </si>
  <si>
    <t>黄慧团</t>
  </si>
  <si>
    <t>覃小艳</t>
  </si>
  <si>
    <t>李新启</t>
  </si>
  <si>
    <t>260072</t>
  </si>
  <si>
    <t>初中体育教师一（聘用教师控制数）</t>
  </si>
  <si>
    <t>周琪珍</t>
  </si>
  <si>
    <t>赵怡珍</t>
  </si>
  <si>
    <t>韦作宝</t>
  </si>
  <si>
    <t>周芷伊</t>
  </si>
  <si>
    <t>韦光恒</t>
  </si>
  <si>
    <t>邓天婷</t>
  </si>
  <si>
    <t>黄芳益</t>
  </si>
  <si>
    <t>梁镇燕</t>
  </si>
  <si>
    <t>陈羽嫣</t>
  </si>
  <si>
    <t>陈玲</t>
  </si>
  <si>
    <t>何亚恩</t>
  </si>
  <si>
    <t>杨程</t>
  </si>
  <si>
    <t>蒋靖</t>
  </si>
  <si>
    <t>罗段郁勰</t>
  </si>
  <si>
    <t>马惠惠</t>
  </si>
  <si>
    <t>苏爱群</t>
  </si>
  <si>
    <t>陈琦亭</t>
  </si>
  <si>
    <t>黄沈惠华</t>
  </si>
  <si>
    <t>邹其彩</t>
  </si>
  <si>
    <t>粟兰香</t>
  </si>
  <si>
    <t>覃雨露</t>
  </si>
  <si>
    <t>陆恺琦</t>
  </si>
  <si>
    <t>宁维彬</t>
  </si>
  <si>
    <t>张城</t>
  </si>
  <si>
    <t>陈哲</t>
  </si>
  <si>
    <t>曹莹莹</t>
  </si>
  <si>
    <t>罗树荫</t>
  </si>
  <si>
    <t>黄秀</t>
  </si>
  <si>
    <t>韦杨</t>
  </si>
  <si>
    <t>黎海凤</t>
  </si>
  <si>
    <t>李凤婷</t>
  </si>
  <si>
    <t>蒋范丽</t>
  </si>
  <si>
    <t>陈鸿嫒</t>
  </si>
  <si>
    <t>杨冰云</t>
  </si>
  <si>
    <t>李依倩</t>
  </si>
  <si>
    <t>260019</t>
  </si>
  <si>
    <t>沈观莲</t>
  </si>
  <si>
    <t>夏艳玲</t>
  </si>
  <si>
    <t>李琳俐</t>
  </si>
  <si>
    <t>黄珍妮</t>
  </si>
  <si>
    <t>庞卓贤</t>
  </si>
  <si>
    <t>李海滨</t>
  </si>
  <si>
    <t>吴家穗</t>
  </si>
  <si>
    <t>吴引甜</t>
  </si>
  <si>
    <t>张枝枝</t>
  </si>
  <si>
    <t>邵馨</t>
  </si>
  <si>
    <t>260379</t>
  </si>
  <si>
    <t>小学科学教师</t>
  </si>
  <si>
    <t>覃俊兰</t>
  </si>
  <si>
    <t>陆心怡</t>
  </si>
  <si>
    <t>曾显淞</t>
  </si>
  <si>
    <t>杨锐文</t>
  </si>
  <si>
    <t>石佩凤</t>
  </si>
  <si>
    <t>覃薛燕</t>
  </si>
  <si>
    <t>陈廷科</t>
  </si>
  <si>
    <t>李雪茵</t>
  </si>
  <si>
    <t>胡顺荣</t>
  </si>
  <si>
    <t>韦竺君</t>
  </si>
  <si>
    <t>荆钟祥</t>
  </si>
  <si>
    <t>陈思灿</t>
  </si>
  <si>
    <t>钮迪</t>
  </si>
  <si>
    <t>吴芳梅</t>
  </si>
  <si>
    <t>王国庆</t>
  </si>
  <si>
    <t>唐华莲</t>
  </si>
  <si>
    <t>路宏瑶</t>
  </si>
  <si>
    <t>黄承康</t>
  </si>
  <si>
    <t>王强</t>
  </si>
  <si>
    <t>黄藓雯</t>
  </si>
  <si>
    <t>韦腾照</t>
  </si>
  <si>
    <t>莫冰梅</t>
  </si>
  <si>
    <t>谭莹莹</t>
  </si>
  <si>
    <t>黎警矫</t>
  </si>
  <si>
    <t>李悦</t>
  </si>
  <si>
    <t>李素萍</t>
  </si>
  <si>
    <t>韩刚</t>
  </si>
  <si>
    <t>冉露</t>
  </si>
  <si>
    <t>王梓杰</t>
  </si>
  <si>
    <t>何威杰</t>
  </si>
  <si>
    <t>周石妮</t>
  </si>
  <si>
    <t>李嘉璐</t>
  </si>
  <si>
    <t>宁菲菲</t>
  </si>
  <si>
    <t>莫青坩</t>
  </si>
  <si>
    <t>蓝羚元</t>
  </si>
  <si>
    <t>彭雪莹</t>
  </si>
  <si>
    <t>韦娟娟</t>
  </si>
  <si>
    <t>李亦阳</t>
  </si>
  <si>
    <t>麦婷惠</t>
  </si>
  <si>
    <t>韦小钧</t>
  </si>
  <si>
    <t>覃可欣</t>
  </si>
  <si>
    <t>陈丽丽</t>
  </si>
  <si>
    <t>黄仁宇</t>
  </si>
  <si>
    <t>秦利利</t>
  </si>
  <si>
    <t>何丽娟</t>
  </si>
  <si>
    <t>梁诗龙</t>
  </si>
  <si>
    <t>向腊梅</t>
  </si>
  <si>
    <t>廖国钧</t>
  </si>
  <si>
    <t>黄嘉琦</t>
  </si>
  <si>
    <t>潘晟琨</t>
  </si>
  <si>
    <t>王泽宇</t>
  </si>
  <si>
    <t>260262</t>
  </si>
  <si>
    <t>甘馨</t>
  </si>
  <si>
    <t>伍文涛</t>
  </si>
  <si>
    <t>覃海燕</t>
  </si>
  <si>
    <t>廖斌日</t>
  </si>
  <si>
    <t>马美娇</t>
  </si>
  <si>
    <t>黄子桐</t>
  </si>
  <si>
    <t>廖格</t>
  </si>
  <si>
    <t>袁娜</t>
  </si>
  <si>
    <t>谭芸英</t>
  </si>
  <si>
    <t>张开堂</t>
  </si>
  <si>
    <t>陈杨贵</t>
  </si>
  <si>
    <t>蒋淑华</t>
  </si>
  <si>
    <t>罗菊芳</t>
  </si>
  <si>
    <t>石昕蕾</t>
  </si>
  <si>
    <t>陈秋丽</t>
  </si>
  <si>
    <t>刘炜婷</t>
  </si>
  <si>
    <t>梁锦秋</t>
  </si>
  <si>
    <t>姚亚飞</t>
  </si>
  <si>
    <t>刘晓雨</t>
  </si>
  <si>
    <t>韦曼婷</t>
  </si>
  <si>
    <t>李苑</t>
  </si>
  <si>
    <t>廖宁</t>
  </si>
  <si>
    <t>260212</t>
  </si>
  <si>
    <t>中学数学教师四（聘用教师控制数）</t>
  </si>
  <si>
    <t>罗美珍</t>
  </si>
  <si>
    <t>梁钰</t>
  </si>
  <si>
    <t>何丽娴</t>
  </si>
  <si>
    <t>周丽贤</t>
  </si>
  <si>
    <t>260209</t>
  </si>
  <si>
    <t>黄月荣</t>
  </si>
  <si>
    <t>黄仪</t>
  </si>
  <si>
    <t>黄艺</t>
  </si>
  <si>
    <t>廖邓海</t>
  </si>
  <si>
    <t>李慧银</t>
  </si>
  <si>
    <t>260187</t>
  </si>
  <si>
    <t>肖华</t>
  </si>
  <si>
    <t>龙晓青</t>
  </si>
  <si>
    <t>管博文</t>
  </si>
  <si>
    <t>陈丽娟</t>
  </si>
  <si>
    <t>李乾锋</t>
  </si>
  <si>
    <t>潘复晨</t>
  </si>
  <si>
    <t>唐鑫</t>
  </si>
  <si>
    <t>农艺宏</t>
  </si>
  <si>
    <t>刘美彤</t>
  </si>
  <si>
    <t>何玉梅</t>
  </si>
  <si>
    <t>杨文静</t>
  </si>
  <si>
    <t>刘瑞芳</t>
  </si>
  <si>
    <t>覃素芸</t>
  </si>
  <si>
    <t>林玉洁</t>
  </si>
  <si>
    <t>林子逸</t>
  </si>
  <si>
    <t>杨凯晴</t>
  </si>
  <si>
    <t>包文凤</t>
  </si>
  <si>
    <t>陈彩凤</t>
  </si>
  <si>
    <t>刘焙夏</t>
  </si>
  <si>
    <t>卜雅静</t>
  </si>
  <si>
    <t>王玥</t>
  </si>
  <si>
    <t>王琼</t>
  </si>
  <si>
    <t>胡妍妍</t>
  </si>
  <si>
    <t>梁镁婧</t>
  </si>
  <si>
    <t>覃梓萌</t>
  </si>
  <si>
    <t>魏少浈</t>
  </si>
  <si>
    <t>周润美</t>
  </si>
  <si>
    <t>260224</t>
  </si>
  <si>
    <t>中学历史教师三（聘用教师控制数）</t>
  </si>
  <si>
    <t>陈曦</t>
  </si>
  <si>
    <t>赖昱羲</t>
  </si>
  <si>
    <t>谭金妹</t>
  </si>
  <si>
    <t>唐炳雯</t>
  </si>
  <si>
    <t>江丽红</t>
  </si>
  <si>
    <t>甘佳灵</t>
  </si>
  <si>
    <t>张栩铭</t>
  </si>
  <si>
    <t>周捷雨</t>
  </si>
  <si>
    <t>陆文涛</t>
  </si>
  <si>
    <t>彭伟才</t>
  </si>
  <si>
    <t>吴桂丹</t>
  </si>
  <si>
    <t>何留军</t>
  </si>
  <si>
    <t>田小凤</t>
  </si>
  <si>
    <t>孙艺涵</t>
  </si>
  <si>
    <t>张云扬</t>
  </si>
  <si>
    <t>何金锋</t>
  </si>
  <si>
    <t>苏美琳</t>
  </si>
  <si>
    <t>陆芷涵</t>
  </si>
  <si>
    <t>陈钰</t>
  </si>
  <si>
    <t>谭嘉睿</t>
  </si>
  <si>
    <t>赖俊言</t>
  </si>
  <si>
    <t>黄耀烨</t>
  </si>
  <si>
    <t>陆思思</t>
  </si>
  <si>
    <t>260186</t>
  </si>
  <si>
    <t>夏小娟</t>
  </si>
  <si>
    <t>吴秭蓉</t>
  </si>
  <si>
    <t>叶兴楠</t>
  </si>
  <si>
    <t>李胜胜</t>
  </si>
  <si>
    <t>蒙光华</t>
  </si>
  <si>
    <t>宁鑫</t>
  </si>
  <si>
    <t>260267</t>
  </si>
  <si>
    <t>杨升花</t>
  </si>
  <si>
    <t>何晓妍</t>
  </si>
  <si>
    <t>邓慧清</t>
  </si>
  <si>
    <t>蒋衍洋</t>
  </si>
  <si>
    <t>王松豪</t>
  </si>
  <si>
    <t>陈丽</t>
  </si>
  <si>
    <t>何茜雨</t>
  </si>
  <si>
    <t>黎家乐</t>
  </si>
  <si>
    <t>彭意文</t>
  </si>
  <si>
    <t>王雪容</t>
  </si>
  <si>
    <t>江小梅</t>
  </si>
  <si>
    <t>260180</t>
  </si>
  <si>
    <t>范晓梅</t>
  </si>
  <si>
    <t>陈博</t>
  </si>
  <si>
    <t>谢译娴</t>
  </si>
  <si>
    <t>林玲</t>
  </si>
  <si>
    <t>卢洪彬</t>
  </si>
  <si>
    <t>覃永婷</t>
  </si>
  <si>
    <t>钱泉梅</t>
  </si>
  <si>
    <t>郭雨婷</t>
  </si>
  <si>
    <t>陆芝芳</t>
  </si>
  <si>
    <t>黄盛</t>
  </si>
  <si>
    <t>李珍</t>
  </si>
  <si>
    <t>秦梓珊</t>
  </si>
  <si>
    <t>周宝梅</t>
  </si>
  <si>
    <t>付静媚</t>
  </si>
  <si>
    <t>梁波才</t>
  </si>
  <si>
    <t>文萌萌</t>
  </si>
  <si>
    <t>李菊</t>
  </si>
  <si>
    <t>李昆容</t>
  </si>
  <si>
    <t>杨臣帅</t>
  </si>
  <si>
    <t>梁柳献</t>
  </si>
  <si>
    <t>邱小华</t>
  </si>
  <si>
    <t>李贞霓</t>
  </si>
  <si>
    <t>李婷</t>
  </si>
  <si>
    <t>杨烈珊</t>
  </si>
  <si>
    <t>吴伟炜</t>
  </si>
  <si>
    <t>周雯霞</t>
  </si>
  <si>
    <t>刘思</t>
  </si>
  <si>
    <t>韦如灿</t>
  </si>
  <si>
    <t>蒋心玥</t>
  </si>
  <si>
    <t>韦雯静</t>
  </si>
  <si>
    <t>张萧琴</t>
  </si>
  <si>
    <t>朱润宗</t>
  </si>
  <si>
    <t>宁珊</t>
  </si>
  <si>
    <t>林小媛</t>
  </si>
  <si>
    <t>何丽彬</t>
  </si>
  <si>
    <t>黄诗茵</t>
  </si>
  <si>
    <t>李曦瑶</t>
  </si>
  <si>
    <t>李小露</t>
  </si>
  <si>
    <t>韦有丽</t>
  </si>
  <si>
    <t>辛祖伟</t>
  </si>
  <si>
    <t>黄季飞</t>
  </si>
  <si>
    <t>江伟凤</t>
  </si>
  <si>
    <t>韦素琴</t>
  </si>
  <si>
    <t>黄劭</t>
  </si>
  <si>
    <t>黄涵</t>
  </si>
  <si>
    <t>曾芯怡</t>
  </si>
  <si>
    <t>汤汉庸</t>
  </si>
  <si>
    <t>何靖雅</t>
  </si>
  <si>
    <t>胡子徽</t>
  </si>
  <si>
    <t>莫丽旻</t>
  </si>
  <si>
    <t>蒋滟汝</t>
  </si>
  <si>
    <t>陈心悦</t>
  </si>
  <si>
    <t>黄海南</t>
  </si>
  <si>
    <t>唐晨</t>
  </si>
  <si>
    <t>蒋文慧</t>
  </si>
  <si>
    <t>梁盈盈</t>
  </si>
  <si>
    <t>颜凤亮</t>
  </si>
  <si>
    <t>潘雷</t>
  </si>
  <si>
    <t>李雨霞</t>
  </si>
  <si>
    <t>农利洁</t>
  </si>
  <si>
    <t>谢昕彤</t>
  </si>
  <si>
    <t>黎旗</t>
  </si>
  <si>
    <t>卢萩蔚</t>
  </si>
  <si>
    <t>黄雪平</t>
  </si>
  <si>
    <t>周泉希</t>
  </si>
  <si>
    <t>刘焘世</t>
  </si>
  <si>
    <t>贾东辉</t>
  </si>
  <si>
    <t>李玉红</t>
  </si>
  <si>
    <t>凌霄</t>
  </si>
  <si>
    <t>江梦琦</t>
  </si>
  <si>
    <t>钟镇鸿</t>
  </si>
  <si>
    <t>陈嘉伟</t>
  </si>
  <si>
    <t>邓玉容</t>
  </si>
  <si>
    <t>吴家伟</t>
  </si>
  <si>
    <t>李冰</t>
  </si>
  <si>
    <t>林子杰</t>
  </si>
  <si>
    <t>王熙彧</t>
  </si>
  <si>
    <t>林慧宇</t>
  </si>
  <si>
    <t>杨忠苗</t>
  </si>
  <si>
    <t>赵精植</t>
  </si>
  <si>
    <t>宣美林</t>
  </si>
  <si>
    <t>姜永慈</t>
  </si>
  <si>
    <t>陆雨溪</t>
  </si>
  <si>
    <t>杨威</t>
  </si>
  <si>
    <t>韦丽柏</t>
  </si>
  <si>
    <t>刘凯娅</t>
  </si>
  <si>
    <t>谢梅</t>
  </si>
  <si>
    <t>宁春情</t>
  </si>
  <si>
    <t>周宗英</t>
  </si>
  <si>
    <t>李燕霞</t>
  </si>
  <si>
    <t>260320</t>
  </si>
  <si>
    <t>杨岳维</t>
  </si>
  <si>
    <t>黄尉婷</t>
  </si>
  <si>
    <t>欧如秋</t>
  </si>
  <si>
    <t>黄楚依</t>
  </si>
  <si>
    <t>潘雅琪</t>
  </si>
  <si>
    <t>黄晓雯</t>
  </si>
  <si>
    <t>龙月辉</t>
  </si>
  <si>
    <t>朱俊文</t>
  </si>
  <si>
    <t>黄慧玲</t>
  </si>
  <si>
    <t>黄结英</t>
  </si>
  <si>
    <t>260013</t>
  </si>
  <si>
    <t>陈胜海</t>
  </si>
  <si>
    <t>黄巧涵</t>
  </si>
  <si>
    <t>陆旭</t>
  </si>
  <si>
    <t>郑敏奕</t>
  </si>
  <si>
    <t>闭雪彬</t>
  </si>
  <si>
    <t>黄紫靓</t>
  </si>
  <si>
    <t>吴金龙</t>
  </si>
  <si>
    <t>荣晶菁</t>
  </si>
  <si>
    <t>李港</t>
  </si>
  <si>
    <t>赵炳超</t>
  </si>
  <si>
    <t>赵航</t>
  </si>
  <si>
    <t>260007</t>
  </si>
  <si>
    <t>骆静怡</t>
  </si>
  <si>
    <t>王宝佩</t>
  </si>
  <si>
    <t>陆晴</t>
  </si>
  <si>
    <t>朱怡思</t>
  </si>
  <si>
    <t>高祥祥</t>
  </si>
  <si>
    <t>熊子瑜</t>
  </si>
  <si>
    <t>260227</t>
  </si>
  <si>
    <t>张鹤</t>
  </si>
  <si>
    <t>潘海殷</t>
  </si>
  <si>
    <t>何沣洛</t>
  </si>
  <si>
    <t>梁淑仪</t>
  </si>
  <si>
    <t>黄钰驯</t>
  </si>
  <si>
    <t>叶娅娅</t>
  </si>
  <si>
    <t>陈昊</t>
  </si>
  <si>
    <t>张金澳</t>
  </si>
  <si>
    <t>梁亦舒</t>
  </si>
  <si>
    <t>温静欣</t>
  </si>
  <si>
    <t>农美球</t>
  </si>
  <si>
    <t>卢鹏菲</t>
  </si>
  <si>
    <t>劳晓晴</t>
  </si>
  <si>
    <t>卢森繁</t>
  </si>
  <si>
    <t>江岑</t>
  </si>
  <si>
    <t>钟杰龙</t>
  </si>
  <si>
    <t>李鄯英</t>
  </si>
  <si>
    <t>黄紫嫣</t>
  </si>
  <si>
    <t>欧志鹏</t>
  </si>
  <si>
    <t>邓厚宁</t>
  </si>
  <si>
    <t>梁红艳</t>
  </si>
  <si>
    <t>袁菱</t>
  </si>
  <si>
    <t>曾凯</t>
  </si>
  <si>
    <t>梁纳梅</t>
  </si>
  <si>
    <t>罗丽英</t>
  </si>
  <si>
    <t>徐瑜汝</t>
  </si>
  <si>
    <t>江颖英</t>
  </si>
  <si>
    <t>叶玲慧</t>
  </si>
  <si>
    <t>260276</t>
  </si>
  <si>
    <t>孙小莉</t>
  </si>
  <si>
    <t>梁诗慧</t>
  </si>
  <si>
    <t>杨曦</t>
  </si>
  <si>
    <t>严家林</t>
  </si>
  <si>
    <t>黄晓幸</t>
  </si>
  <si>
    <t>陈浩</t>
  </si>
  <si>
    <t>肖懿</t>
  </si>
  <si>
    <t>蓝婉楠</t>
  </si>
  <si>
    <t>韦柳靖</t>
  </si>
  <si>
    <t>李雨霏</t>
  </si>
  <si>
    <t>梁芳</t>
  </si>
  <si>
    <t>韦素芝</t>
  </si>
  <si>
    <t>徐楚研</t>
  </si>
  <si>
    <t>白佳鑫</t>
  </si>
  <si>
    <t>农子燕</t>
  </si>
  <si>
    <t>文晓惠</t>
  </si>
  <si>
    <t>李少壬</t>
  </si>
  <si>
    <t>方家年</t>
  </si>
  <si>
    <t>赵政</t>
  </si>
  <si>
    <t>杨晨</t>
  </si>
  <si>
    <t>陆瀚森</t>
  </si>
  <si>
    <t>蓝梓萱</t>
  </si>
  <si>
    <t>梁淑雨</t>
  </si>
  <si>
    <t>卢勇旭</t>
  </si>
  <si>
    <t>杨国惠</t>
  </si>
  <si>
    <t>丘观宇</t>
  </si>
  <si>
    <t>李小玉</t>
  </si>
  <si>
    <t>李若铭</t>
  </si>
  <si>
    <t>覃秀秀</t>
  </si>
  <si>
    <t>赵曼婷</t>
  </si>
  <si>
    <t>黄茜茜</t>
  </si>
  <si>
    <t>李建霖</t>
  </si>
  <si>
    <t>卢培鑫</t>
  </si>
  <si>
    <t>黎清云</t>
  </si>
  <si>
    <t>陈雪婷</t>
  </si>
  <si>
    <t>韦国钰</t>
  </si>
  <si>
    <t>梁楚淇</t>
  </si>
  <si>
    <t>梁婉君</t>
  </si>
  <si>
    <t>何雨珊</t>
  </si>
  <si>
    <t>何影</t>
  </si>
  <si>
    <t>石馥榕</t>
  </si>
  <si>
    <t>蓝玮巍</t>
  </si>
  <si>
    <t>蒙佳宁</t>
  </si>
  <si>
    <t>奚艳桃</t>
  </si>
  <si>
    <t>汪东</t>
  </si>
  <si>
    <t>刘雨俏</t>
  </si>
  <si>
    <t>黎昌杰</t>
  </si>
  <si>
    <t>方丁顺</t>
  </si>
  <si>
    <t>农慧冰</t>
  </si>
  <si>
    <t>周萧婧</t>
  </si>
  <si>
    <t>孙璐璐</t>
  </si>
  <si>
    <t>车燕兰</t>
  </si>
  <si>
    <t>欧颢然</t>
  </si>
  <si>
    <t>韦叶金</t>
  </si>
  <si>
    <t>潘胜林</t>
  </si>
  <si>
    <t>韦明赐</t>
  </si>
  <si>
    <t>张迎春</t>
  </si>
  <si>
    <t>李盈盈</t>
  </si>
  <si>
    <t>唐团英</t>
  </si>
  <si>
    <t>杨政</t>
  </si>
  <si>
    <t>张珍娜</t>
  </si>
  <si>
    <t>胡建楠</t>
  </si>
  <si>
    <t>韦如意</t>
  </si>
  <si>
    <t>龙烈相</t>
  </si>
  <si>
    <t>谭雨垚</t>
  </si>
  <si>
    <t>韦王进</t>
  </si>
  <si>
    <t>宋佳</t>
  </si>
  <si>
    <t>蔡小蜻</t>
  </si>
  <si>
    <t>陆彦辰</t>
  </si>
  <si>
    <t>张师可</t>
  </si>
  <si>
    <t>周露</t>
  </si>
  <si>
    <t>程成</t>
  </si>
  <si>
    <t>王雯佩</t>
  </si>
  <si>
    <t>龙彦希</t>
  </si>
  <si>
    <t>区惠琰</t>
  </si>
  <si>
    <t>谢超</t>
  </si>
  <si>
    <t>游芳</t>
  </si>
  <si>
    <t>姚凯璇</t>
  </si>
  <si>
    <t>莫家东</t>
  </si>
  <si>
    <t>陆花焰</t>
  </si>
  <si>
    <t>廖翌君</t>
  </si>
  <si>
    <t>朱凯婷</t>
  </si>
  <si>
    <t>孙含颖</t>
  </si>
  <si>
    <t>韦耀淇</t>
  </si>
  <si>
    <t>李黄佳欣</t>
  </si>
  <si>
    <t>冯嘉灵</t>
  </si>
  <si>
    <t>黄家丽</t>
  </si>
  <si>
    <t>阮秀英</t>
  </si>
  <si>
    <t>朱亮</t>
  </si>
  <si>
    <t>廖一霖</t>
  </si>
  <si>
    <t>何子明</t>
  </si>
  <si>
    <t>周丽</t>
  </si>
  <si>
    <t>罗玥琪</t>
  </si>
  <si>
    <t>周芳竹</t>
  </si>
  <si>
    <t>杨卓航</t>
  </si>
  <si>
    <t>左石宇</t>
  </si>
  <si>
    <t>覃梦雪</t>
  </si>
  <si>
    <t>鄢兰璎</t>
  </si>
  <si>
    <t>韩迪</t>
  </si>
  <si>
    <t>龙冬秀</t>
  </si>
  <si>
    <t>莫丽华</t>
  </si>
  <si>
    <t>班潇</t>
  </si>
  <si>
    <t>廖柔婷</t>
  </si>
  <si>
    <t>杨明臻</t>
  </si>
  <si>
    <t>农玉梅</t>
  </si>
  <si>
    <t>银梦</t>
  </si>
  <si>
    <t>班晔</t>
  </si>
  <si>
    <t>王晓娜</t>
  </si>
  <si>
    <t>赵贻婷</t>
  </si>
  <si>
    <t>吴长淋</t>
  </si>
  <si>
    <t>刘欢</t>
  </si>
  <si>
    <t>黄陆露</t>
  </si>
  <si>
    <t>李先武</t>
  </si>
  <si>
    <t>李秦</t>
  </si>
  <si>
    <t>唐凯</t>
  </si>
  <si>
    <t>唐璐</t>
  </si>
  <si>
    <t>林烨</t>
  </si>
  <si>
    <t>潘俊佟</t>
  </si>
  <si>
    <t>卢洋</t>
  </si>
  <si>
    <t>卢如泱</t>
  </si>
  <si>
    <t>覃香娇</t>
  </si>
  <si>
    <t>黄佳雪</t>
  </si>
  <si>
    <t>甘雅楠</t>
  </si>
  <si>
    <t>诸葛权辉</t>
  </si>
  <si>
    <t>张俏莹</t>
  </si>
  <si>
    <t>莫苑春</t>
  </si>
  <si>
    <t>韦露怡</t>
  </si>
  <si>
    <t>韦静</t>
  </si>
  <si>
    <t>许梓琪</t>
  </si>
  <si>
    <t>覃丽君</t>
  </si>
  <si>
    <t>梁露倩</t>
  </si>
  <si>
    <t>陈丽竹</t>
  </si>
  <si>
    <t>潘杏锋</t>
  </si>
  <si>
    <t>易闰萍</t>
  </si>
  <si>
    <t>莫楚莹</t>
  </si>
  <si>
    <t>杨晓</t>
  </si>
  <si>
    <t>韦娌梅</t>
  </si>
  <si>
    <t>邹思彬</t>
  </si>
  <si>
    <t>张溪原</t>
  </si>
  <si>
    <t>周保睦</t>
  </si>
  <si>
    <t>苏健</t>
  </si>
  <si>
    <t>梁丽</t>
  </si>
  <si>
    <t>劳春红</t>
  </si>
  <si>
    <t>王艺蓉</t>
  </si>
  <si>
    <t>邓之瀚</t>
  </si>
  <si>
    <t>罗晨</t>
  </si>
  <si>
    <t>陈菲菲</t>
  </si>
  <si>
    <t>白献玲</t>
  </si>
  <si>
    <t>邓火妹</t>
  </si>
  <si>
    <t>李长瑶</t>
  </si>
  <si>
    <t>蓝萱</t>
  </si>
  <si>
    <t>陆园园</t>
  </si>
  <si>
    <t>霍雪姣</t>
  </si>
  <si>
    <t>罗通</t>
  </si>
  <si>
    <t>邓天娟</t>
  </si>
  <si>
    <t>刘媛</t>
  </si>
  <si>
    <t>龙烁宏</t>
  </si>
  <si>
    <t>曾佳妮</t>
  </si>
  <si>
    <t>林威臣</t>
  </si>
  <si>
    <t>罗思愉</t>
  </si>
  <si>
    <t>杜艺瑜</t>
  </si>
  <si>
    <t>潘春燕</t>
  </si>
  <si>
    <t>黄少颖</t>
  </si>
  <si>
    <t>何璐琳</t>
  </si>
  <si>
    <t>覃丽冰</t>
  </si>
  <si>
    <t>李秋明</t>
  </si>
  <si>
    <t>杨水仙</t>
  </si>
  <si>
    <t>麦苗</t>
  </si>
  <si>
    <t>黄金英</t>
  </si>
  <si>
    <t>唐茜茜</t>
  </si>
  <si>
    <t>黄诚程</t>
  </si>
  <si>
    <t>黄芳</t>
  </si>
  <si>
    <t>方朝</t>
  </si>
  <si>
    <t>张高伟</t>
  </si>
  <si>
    <t>方进</t>
  </si>
  <si>
    <t>梁家诚</t>
  </si>
  <si>
    <t>赵彩微</t>
  </si>
  <si>
    <t>260311</t>
  </si>
  <si>
    <t>中职汽车运用与维修专业教师一（教职人员控制数）</t>
  </si>
  <si>
    <t>李小芬</t>
  </si>
  <si>
    <t>林彩霞</t>
  </si>
  <si>
    <t>林永宏</t>
  </si>
  <si>
    <t>凌征恩</t>
  </si>
  <si>
    <t>罗锐</t>
  </si>
  <si>
    <t>宾琴</t>
  </si>
  <si>
    <t>韦笑</t>
  </si>
  <si>
    <t>吕凤</t>
  </si>
  <si>
    <t>闫铭</t>
  </si>
  <si>
    <t>王一平</t>
  </si>
  <si>
    <t>韦金凤</t>
  </si>
  <si>
    <t>周仕杰</t>
  </si>
  <si>
    <t>潘智薇</t>
  </si>
  <si>
    <t>周梓桐</t>
  </si>
  <si>
    <t>吴汉静</t>
  </si>
  <si>
    <t>姜丽敏</t>
  </si>
  <si>
    <t>龙玉崇</t>
  </si>
  <si>
    <t>黎婷婷</t>
  </si>
  <si>
    <t>方泽楷</t>
  </si>
  <si>
    <t>农海彬</t>
  </si>
  <si>
    <t>吴俊儒</t>
  </si>
  <si>
    <t>庞惠芳</t>
  </si>
  <si>
    <t>方媛</t>
  </si>
  <si>
    <t>冯艳子</t>
  </si>
  <si>
    <t>徐弋萌</t>
  </si>
  <si>
    <t>梁波</t>
  </si>
  <si>
    <t>李瑞欣</t>
  </si>
  <si>
    <t>达欢欢</t>
  </si>
  <si>
    <t>杨雪琪</t>
  </si>
  <si>
    <t>吴斯媚</t>
  </si>
  <si>
    <t>胡心萍</t>
  </si>
  <si>
    <t>黄卫萍</t>
  </si>
  <si>
    <t>宁焕</t>
  </si>
  <si>
    <t>欧阳明阳</t>
  </si>
  <si>
    <t>李菲玲</t>
  </si>
  <si>
    <t>陈慧娴</t>
  </si>
  <si>
    <t>何奕舒</t>
  </si>
  <si>
    <t>梁静思</t>
  </si>
  <si>
    <t>黄艳玲</t>
  </si>
  <si>
    <t>甘丽珍</t>
  </si>
  <si>
    <t>谢世菲</t>
  </si>
  <si>
    <t>李楚楚</t>
  </si>
  <si>
    <t>260162</t>
  </si>
  <si>
    <t>谢福良</t>
  </si>
  <si>
    <t>李慧勤</t>
  </si>
  <si>
    <t>闭蓝天</t>
  </si>
  <si>
    <t>吴悠</t>
  </si>
  <si>
    <t>石林妮</t>
  </si>
  <si>
    <t>盘言</t>
  </si>
  <si>
    <t>曾益晓</t>
  </si>
  <si>
    <t>江玉芬</t>
  </si>
  <si>
    <t>杨雯</t>
  </si>
  <si>
    <t>王萍</t>
  </si>
  <si>
    <t>包汉斯荣</t>
  </si>
  <si>
    <t>胡荣鲜</t>
  </si>
  <si>
    <t>易月兰</t>
  </si>
  <si>
    <t>高敏</t>
  </si>
  <si>
    <t>王雅倩</t>
  </si>
  <si>
    <t>李珊</t>
  </si>
  <si>
    <t>陈英明</t>
  </si>
  <si>
    <t>吴昊</t>
  </si>
  <si>
    <t>罗艺馨</t>
  </si>
  <si>
    <t>吴雨露</t>
  </si>
  <si>
    <t>黄芳英</t>
  </si>
  <si>
    <t>蒙宝迪</t>
  </si>
  <si>
    <t>黄丽康</t>
  </si>
  <si>
    <t>赵芳妍</t>
  </si>
  <si>
    <t>庞莹莹</t>
  </si>
  <si>
    <t>潘月炎</t>
  </si>
  <si>
    <t>罗开尹</t>
  </si>
  <si>
    <t>廖惠莲</t>
  </si>
  <si>
    <t>李长兴</t>
  </si>
  <si>
    <t>杨雅琳</t>
  </si>
  <si>
    <t>李嘉莹</t>
  </si>
  <si>
    <t>陈小宇</t>
  </si>
  <si>
    <t>杨静浪</t>
  </si>
  <si>
    <t>蒋东明</t>
  </si>
  <si>
    <t>梁顺</t>
  </si>
  <si>
    <t>林青</t>
  </si>
  <si>
    <t>吕玉姣</t>
  </si>
  <si>
    <t>庞志华</t>
  </si>
  <si>
    <t>龙莹</t>
  </si>
  <si>
    <t>李玉兰</t>
  </si>
  <si>
    <t>林锦冰</t>
  </si>
  <si>
    <t>甘香保</t>
  </si>
  <si>
    <t>黄若娴</t>
  </si>
  <si>
    <t>许霞</t>
  </si>
  <si>
    <t>黄莲娟</t>
  </si>
  <si>
    <t>覃金蕙</t>
  </si>
  <si>
    <t>朱琴</t>
  </si>
  <si>
    <t>黄璟灏</t>
  </si>
  <si>
    <t>陆珧</t>
  </si>
  <si>
    <t>何新惠</t>
  </si>
  <si>
    <t>蔡金芳</t>
  </si>
  <si>
    <t>梁华娟</t>
  </si>
  <si>
    <t>260133</t>
  </si>
  <si>
    <t>中职机电教师三（教职人员控制数）</t>
  </si>
  <si>
    <t>粟凤兰</t>
  </si>
  <si>
    <t>许妙音</t>
  </si>
  <si>
    <t>农晓玲</t>
  </si>
  <si>
    <t>牙春蕾</t>
  </si>
  <si>
    <t>260409</t>
  </si>
  <si>
    <t>初中数学教师一</t>
  </si>
  <si>
    <t>赵爱虹</t>
  </si>
  <si>
    <t>陈艳</t>
  </si>
  <si>
    <t>王娜娜</t>
  </si>
  <si>
    <t>庞毓昆</t>
  </si>
  <si>
    <t>张诚志</t>
  </si>
  <si>
    <t>苏娅柠</t>
  </si>
  <si>
    <t>何显乐</t>
  </si>
  <si>
    <t>赵杨磊</t>
  </si>
  <si>
    <t>吴宗睿</t>
  </si>
  <si>
    <t>李子霜</t>
  </si>
  <si>
    <t>王凯悦</t>
  </si>
  <si>
    <t>黎剑河</t>
  </si>
  <si>
    <t>李炎</t>
  </si>
  <si>
    <t>邓可欣</t>
  </si>
  <si>
    <t>卢灵淞</t>
  </si>
  <si>
    <t>黄怡</t>
  </si>
  <si>
    <t>孙明杰</t>
  </si>
  <si>
    <t>李钰铭</t>
  </si>
  <si>
    <t>潘丽华</t>
  </si>
  <si>
    <t>包语琦</t>
  </si>
  <si>
    <t>罗仁聲</t>
  </si>
  <si>
    <t>卢莉莉</t>
  </si>
  <si>
    <t>覃露霄</t>
  </si>
  <si>
    <t>刘祺</t>
  </si>
  <si>
    <t>覃彩云</t>
  </si>
  <si>
    <t>李巧奕</t>
  </si>
  <si>
    <t>李宛峰</t>
  </si>
  <si>
    <t>黄雅琳</t>
  </si>
  <si>
    <t>谢嘉恒</t>
  </si>
  <si>
    <t>劳媛源</t>
  </si>
  <si>
    <t>朱娜娜</t>
  </si>
  <si>
    <t>韦丽莎</t>
  </si>
  <si>
    <t>孙幸雨</t>
  </si>
  <si>
    <t>彭玉宝</t>
  </si>
  <si>
    <t>韦梦欢</t>
  </si>
  <si>
    <t>劳艳萍</t>
  </si>
  <si>
    <t>张小芳</t>
  </si>
  <si>
    <t>曾悠美</t>
  </si>
  <si>
    <t>胡天圣</t>
  </si>
  <si>
    <t>龙雄星</t>
  </si>
  <si>
    <t>黄霄萍</t>
  </si>
  <si>
    <t>周春雨</t>
  </si>
  <si>
    <t>陈彦彤</t>
  </si>
  <si>
    <t>李莫嘉俊</t>
  </si>
  <si>
    <t>白书嘉</t>
  </si>
  <si>
    <t>沈彦君</t>
  </si>
  <si>
    <t>陈雯静</t>
  </si>
  <si>
    <t>邱荟颖</t>
  </si>
  <si>
    <t>罗绍燕</t>
  </si>
  <si>
    <t>林家琪</t>
  </si>
  <si>
    <t>班丽霞</t>
  </si>
  <si>
    <t>黄菲菲</t>
  </si>
  <si>
    <t>黎昀</t>
  </si>
  <si>
    <t>黄宛玉</t>
  </si>
  <si>
    <t>万秋汝</t>
  </si>
  <si>
    <t>卢媚</t>
  </si>
  <si>
    <t>庞敏</t>
  </si>
  <si>
    <t>黎嘉欣</t>
  </si>
  <si>
    <t>黄竞纬</t>
  </si>
  <si>
    <t>梁焕华</t>
  </si>
  <si>
    <t>260368</t>
  </si>
  <si>
    <t>刘雪</t>
  </si>
  <si>
    <t>李子鑫</t>
  </si>
  <si>
    <t>包成康</t>
  </si>
  <si>
    <t>黄川凌</t>
  </si>
  <si>
    <t>蔡海洪</t>
  </si>
  <si>
    <t>黄丽芝</t>
  </si>
  <si>
    <t>武珂</t>
  </si>
  <si>
    <t>韦聪伟</t>
  </si>
  <si>
    <t>陆毅妍</t>
  </si>
  <si>
    <t>林洁蓉</t>
  </si>
  <si>
    <t>朱钰婷</t>
  </si>
  <si>
    <t>周钰珠</t>
  </si>
  <si>
    <t>李增</t>
  </si>
  <si>
    <t>蓝智赢</t>
  </si>
  <si>
    <t>刘丽娟</t>
  </si>
  <si>
    <t>黎展瑜</t>
  </si>
  <si>
    <t>零立</t>
  </si>
  <si>
    <t>杨姗姗</t>
  </si>
  <si>
    <t>邝艺俐</t>
  </si>
  <si>
    <t>彭竞瑶</t>
  </si>
  <si>
    <t>陆进玲</t>
  </si>
  <si>
    <t>黄译</t>
  </si>
  <si>
    <t>唐文静</t>
  </si>
  <si>
    <t>吴冰冰</t>
  </si>
  <si>
    <t>陈明鑫</t>
  </si>
  <si>
    <t>陈柳月</t>
  </si>
  <si>
    <t>李金津</t>
  </si>
  <si>
    <t>刘方</t>
  </si>
  <si>
    <t>谢琳萍</t>
  </si>
  <si>
    <t>区桂明</t>
  </si>
  <si>
    <t>朱锦锈</t>
  </si>
  <si>
    <t>王海廷</t>
  </si>
  <si>
    <t>黄健苗</t>
  </si>
  <si>
    <t>罗惠</t>
  </si>
  <si>
    <t>吴注颖</t>
  </si>
  <si>
    <t>吴艳春</t>
  </si>
  <si>
    <t>龙星蓉</t>
  </si>
  <si>
    <t>刘芯岑</t>
  </si>
  <si>
    <t>杨秀梅</t>
  </si>
  <si>
    <t>张琦曼</t>
  </si>
  <si>
    <t>覃果</t>
  </si>
  <si>
    <t>梁琰青</t>
  </si>
  <si>
    <t>高致远</t>
  </si>
  <si>
    <t>苏子瑞</t>
  </si>
  <si>
    <t>马进超</t>
  </si>
  <si>
    <t>陆慧珍</t>
  </si>
  <si>
    <t>黄小芳</t>
  </si>
  <si>
    <t>潘姝彤</t>
  </si>
  <si>
    <t>乐燕芳</t>
  </si>
  <si>
    <t>余婉婷</t>
  </si>
  <si>
    <t>甘静宇</t>
  </si>
  <si>
    <t>卢华健</t>
  </si>
  <si>
    <t>姜小琴</t>
  </si>
  <si>
    <t>曹仕珍</t>
  </si>
  <si>
    <t>杨昊楠</t>
  </si>
  <si>
    <t>蒙晴晴</t>
  </si>
  <si>
    <t>刘阳</t>
  </si>
  <si>
    <t>唐俪芹</t>
  </si>
  <si>
    <t>韦海凤</t>
  </si>
  <si>
    <t>李雅正</t>
  </si>
  <si>
    <t>凌冰</t>
  </si>
  <si>
    <t>黄韩文</t>
  </si>
  <si>
    <t>黄湫雯</t>
  </si>
  <si>
    <t>黄珍婉</t>
  </si>
  <si>
    <t>黄少丽</t>
  </si>
  <si>
    <t>容啟连</t>
  </si>
  <si>
    <t>姚芳莹</t>
  </si>
  <si>
    <t>黄丽丽</t>
  </si>
  <si>
    <t>黄玉婷</t>
  </si>
  <si>
    <t>陈和锋</t>
  </si>
  <si>
    <t>凌宇鑫</t>
  </si>
  <si>
    <t>杨语婷</t>
  </si>
  <si>
    <t>260044</t>
  </si>
  <si>
    <t>初中语文教师四（聘用教师控制数）</t>
  </si>
  <si>
    <t>柯奇灵</t>
  </si>
  <si>
    <t>杨树林</t>
  </si>
  <si>
    <t>段春能</t>
  </si>
  <si>
    <t>郭莉芳</t>
  </si>
  <si>
    <t>卢杰</t>
  </si>
  <si>
    <t>李希</t>
  </si>
  <si>
    <t>周燕玲</t>
  </si>
  <si>
    <t>梁海连</t>
  </si>
  <si>
    <t>姚秀芳</t>
  </si>
  <si>
    <t>黄金玉</t>
  </si>
  <si>
    <t>覃发榜</t>
  </si>
  <si>
    <t>韦佳彤</t>
  </si>
  <si>
    <t>何婷</t>
  </si>
  <si>
    <t>彭馨瑶</t>
  </si>
  <si>
    <t>杨崇凤</t>
  </si>
  <si>
    <t>蒙金媛</t>
  </si>
  <si>
    <t>李孔月</t>
  </si>
  <si>
    <t>盘氏英</t>
  </si>
  <si>
    <t>龚恬婧</t>
  </si>
  <si>
    <t>张健</t>
  </si>
  <si>
    <t>吴沐橦</t>
  </si>
  <si>
    <t>许灿</t>
  </si>
  <si>
    <t>肖陶苗</t>
  </si>
  <si>
    <t>汤卫权</t>
  </si>
  <si>
    <t>黄振龙</t>
  </si>
  <si>
    <t>李相璇</t>
  </si>
  <si>
    <t>曾煜胜</t>
  </si>
  <si>
    <t>张秋燕</t>
  </si>
  <si>
    <t>黄美朋</t>
  </si>
  <si>
    <t>马素霞</t>
  </si>
  <si>
    <t>苏敏</t>
  </si>
  <si>
    <t>谢欣彤</t>
  </si>
  <si>
    <t>吕思雨</t>
  </si>
  <si>
    <t>周颖</t>
  </si>
  <si>
    <t>梁荷娇</t>
  </si>
  <si>
    <t>林晓露</t>
  </si>
  <si>
    <t>李棋棋</t>
  </si>
  <si>
    <t>颜瑞</t>
  </si>
  <si>
    <t>赵莹莹</t>
  </si>
  <si>
    <t>卢坚</t>
  </si>
  <si>
    <t>梁乐欣</t>
  </si>
  <si>
    <t>韦淑丹</t>
  </si>
  <si>
    <t>林家树</t>
  </si>
  <si>
    <t>徐发盈</t>
  </si>
  <si>
    <t>邵议</t>
  </si>
  <si>
    <t>张雪怡</t>
  </si>
  <si>
    <t>盘玉香</t>
  </si>
  <si>
    <t>唐景勇</t>
  </si>
  <si>
    <t>李金鸿</t>
  </si>
  <si>
    <t>麦秋萍</t>
  </si>
  <si>
    <t>黄美琼</t>
  </si>
  <si>
    <t>陈丽媛</t>
  </si>
  <si>
    <t>叶金</t>
  </si>
  <si>
    <t>林海英</t>
  </si>
  <si>
    <t>曾珍</t>
  </si>
  <si>
    <t>黄喜权</t>
  </si>
  <si>
    <t>罗少华</t>
  </si>
  <si>
    <t>杨清鑫</t>
  </si>
  <si>
    <t>黄铭琼</t>
  </si>
  <si>
    <t>何晓雨</t>
  </si>
  <si>
    <t>孙奕</t>
  </si>
  <si>
    <t>宋高举</t>
  </si>
  <si>
    <t>罗云腾</t>
  </si>
  <si>
    <t>唐璇</t>
  </si>
  <si>
    <t>曹思琦</t>
  </si>
  <si>
    <t>黄蓉</t>
  </si>
  <si>
    <t>郭柯言</t>
  </si>
  <si>
    <t>李春娴</t>
  </si>
  <si>
    <t>龙乾红</t>
  </si>
  <si>
    <t>梁丽芳</t>
  </si>
  <si>
    <t>陈雄威</t>
  </si>
  <si>
    <t>江娜</t>
  </si>
  <si>
    <t>蓝苑芬</t>
  </si>
  <si>
    <t>吴家幸</t>
  </si>
  <si>
    <t>谭积丹</t>
  </si>
  <si>
    <t>黄华斌</t>
  </si>
  <si>
    <t>何俏利</t>
  </si>
  <si>
    <t>黄小珍</t>
  </si>
  <si>
    <t>宁恬静</t>
  </si>
  <si>
    <t>莫茜茜</t>
  </si>
  <si>
    <t>覃桂清</t>
  </si>
  <si>
    <t>范张云</t>
  </si>
  <si>
    <t>杨文华</t>
  </si>
  <si>
    <t>孔晓园</t>
  </si>
  <si>
    <t>黄敏婷</t>
  </si>
  <si>
    <t>杨梓旋</t>
  </si>
  <si>
    <t>陈柏霖</t>
  </si>
  <si>
    <t>张海雲</t>
  </si>
  <si>
    <t>陆小莹</t>
  </si>
  <si>
    <t>刘姝伶</t>
  </si>
  <si>
    <t>严敏夏</t>
  </si>
  <si>
    <t>吴伊春</t>
  </si>
  <si>
    <t>韦莉娇</t>
  </si>
  <si>
    <t>程思铭</t>
  </si>
  <si>
    <t>覃云菲</t>
  </si>
  <si>
    <t>邓仁荣</t>
  </si>
  <si>
    <t>覃茵</t>
  </si>
  <si>
    <t>付彩莲</t>
  </si>
  <si>
    <t>刘榜余</t>
  </si>
  <si>
    <t>郑茜</t>
  </si>
  <si>
    <t>唐诗旎</t>
  </si>
  <si>
    <t>林树壮</t>
  </si>
  <si>
    <t>符澳慧</t>
  </si>
  <si>
    <t>260108</t>
  </si>
  <si>
    <t>杨超群</t>
  </si>
  <si>
    <t>宋妮霓</t>
  </si>
  <si>
    <t>尤思韵</t>
  </si>
  <si>
    <t>黄子俊</t>
  </si>
  <si>
    <t>农倩婷</t>
  </si>
  <si>
    <t>苏珊辉</t>
  </si>
  <si>
    <t>庞显芸</t>
  </si>
  <si>
    <t>严俪棻</t>
  </si>
  <si>
    <t>马丽灿</t>
  </si>
  <si>
    <t>林李辉</t>
  </si>
  <si>
    <t>吴彤</t>
  </si>
  <si>
    <t>曾潇洺</t>
  </si>
  <si>
    <t>宁俊荣</t>
  </si>
  <si>
    <t>李红香</t>
  </si>
  <si>
    <t>苏蓉</t>
  </si>
  <si>
    <t>农毅</t>
  </si>
  <si>
    <t>顾彩霞</t>
  </si>
  <si>
    <t>黄惠平</t>
  </si>
  <si>
    <t>李文刚</t>
  </si>
  <si>
    <t>杨金叶</t>
  </si>
  <si>
    <t>蒋芳军</t>
  </si>
  <si>
    <t>梁基洳</t>
  </si>
  <si>
    <t>李冠莲</t>
  </si>
  <si>
    <t>谢汶均</t>
  </si>
  <si>
    <t>冉淑玲</t>
  </si>
  <si>
    <t>陆业翔</t>
  </si>
  <si>
    <t>王笑一</t>
  </si>
  <si>
    <t>葛琼连</t>
  </si>
  <si>
    <t>李虹洁</t>
  </si>
  <si>
    <t>梁璐清</t>
  </si>
  <si>
    <t>张荣卫</t>
  </si>
  <si>
    <t>王杰</t>
  </si>
  <si>
    <t>赖春玲</t>
  </si>
  <si>
    <t>马丽红</t>
  </si>
  <si>
    <t>黄玲</t>
  </si>
  <si>
    <t>张旻</t>
  </si>
  <si>
    <t>谢韵婷</t>
  </si>
  <si>
    <t>张丽丽</t>
  </si>
  <si>
    <t>陆俏玲</t>
  </si>
  <si>
    <t>吴克莉</t>
  </si>
  <si>
    <t>陈辰</t>
  </si>
  <si>
    <t>凌诗晨</t>
  </si>
  <si>
    <t>王秋园</t>
  </si>
  <si>
    <t>韦彦宇</t>
  </si>
  <si>
    <t>何晓艳</t>
  </si>
  <si>
    <t>林萧萧</t>
  </si>
  <si>
    <t>李天钰</t>
  </si>
  <si>
    <t>胡舒凡</t>
  </si>
  <si>
    <t>农东东</t>
  </si>
  <si>
    <t>黄书达</t>
  </si>
  <si>
    <t>陈雪雯</t>
  </si>
  <si>
    <t>黄喜秀</t>
  </si>
  <si>
    <t>马日霞</t>
  </si>
  <si>
    <t>黄科祺</t>
  </si>
  <si>
    <t>陆金妹</t>
  </si>
  <si>
    <t>黄飞宇</t>
  </si>
  <si>
    <t>邓小玄</t>
  </si>
  <si>
    <t>乔雪榕</t>
  </si>
  <si>
    <t>覃路杭</t>
  </si>
  <si>
    <t>陈杰杏</t>
  </si>
  <si>
    <t>苏子怡</t>
  </si>
  <si>
    <t>刘露娴</t>
  </si>
  <si>
    <t>阮丽莲</t>
  </si>
  <si>
    <t>谢腾翅</t>
  </si>
  <si>
    <t>韦晓杏</t>
  </si>
  <si>
    <t>沈连</t>
  </si>
  <si>
    <t>刘欢欢</t>
  </si>
  <si>
    <t>廖美林</t>
  </si>
  <si>
    <t>丁昕怡</t>
  </si>
  <si>
    <t>黄诗媛</t>
  </si>
  <si>
    <t>陈艺</t>
  </si>
  <si>
    <t>260318</t>
  </si>
  <si>
    <t>林佳媛</t>
  </si>
  <si>
    <t>陈兴韩</t>
  </si>
  <si>
    <t>何剑锋</t>
  </si>
  <si>
    <t>李志豪</t>
  </si>
  <si>
    <t>吴琳潓</t>
  </si>
  <si>
    <t>凌梦湘</t>
  </si>
  <si>
    <t>李慧</t>
  </si>
  <si>
    <t>覃伟凤</t>
  </si>
  <si>
    <t>张学慧</t>
  </si>
  <si>
    <t>蒋常珍</t>
  </si>
  <si>
    <t>劳淑雯</t>
  </si>
  <si>
    <t>秦贤堂</t>
  </si>
  <si>
    <t>韦秋莹</t>
  </si>
  <si>
    <t>邓辉</t>
  </si>
  <si>
    <t>黄友澄</t>
  </si>
  <si>
    <t>庞琳</t>
  </si>
  <si>
    <t>260395</t>
  </si>
  <si>
    <t>周凯艳</t>
  </si>
  <si>
    <t>刘莹</t>
  </si>
  <si>
    <t>张云阁</t>
  </si>
  <si>
    <t>李才伦</t>
  </si>
  <si>
    <t>谈超鹏</t>
  </si>
  <si>
    <t>何冬霞</t>
  </si>
  <si>
    <t>李永洲</t>
  </si>
  <si>
    <t>闭秀芳</t>
  </si>
  <si>
    <t>曾兹萍</t>
  </si>
  <si>
    <t>吴东桥</t>
  </si>
  <si>
    <t>张驰</t>
  </si>
  <si>
    <t>梁嘉怡</t>
  </si>
  <si>
    <t>许越</t>
  </si>
  <si>
    <t>梁紫依</t>
  </si>
  <si>
    <t>张子航</t>
  </si>
  <si>
    <t>莫洁莹</t>
  </si>
  <si>
    <t>杨小芳</t>
  </si>
  <si>
    <t>刘小婷</t>
  </si>
  <si>
    <t>方东凤</t>
  </si>
  <si>
    <t>黄盛辉</t>
  </si>
  <si>
    <t>王海敏</t>
  </si>
  <si>
    <t>莫凤英</t>
  </si>
  <si>
    <t>刘伊华</t>
  </si>
  <si>
    <t>杨永卫</t>
  </si>
  <si>
    <t>曾思力</t>
  </si>
  <si>
    <t>梁坤娜</t>
  </si>
  <si>
    <t>林书臻</t>
  </si>
  <si>
    <t>莫济秋</t>
  </si>
  <si>
    <t>张茵</t>
  </si>
  <si>
    <t>苏丽霞</t>
  </si>
  <si>
    <t>覃康宁</t>
  </si>
  <si>
    <t>李琳</t>
  </si>
  <si>
    <t>韦琪</t>
  </si>
  <si>
    <t>仇艳平</t>
  </si>
  <si>
    <t>刘珍秀</t>
  </si>
  <si>
    <t>钟向茵</t>
  </si>
  <si>
    <t>韦小英</t>
  </si>
  <si>
    <t>钟璇</t>
  </si>
  <si>
    <t>韦婉珠</t>
  </si>
  <si>
    <t>张欢</t>
  </si>
  <si>
    <t>朱婷</t>
  </si>
  <si>
    <t>杨晴</t>
  </si>
  <si>
    <t>李娘玉</t>
  </si>
  <si>
    <t>周耘宇</t>
  </si>
  <si>
    <t>秦秀灵</t>
  </si>
  <si>
    <t>覃洁兰</t>
  </si>
  <si>
    <t>韦佳琪</t>
  </si>
  <si>
    <t>赖湛</t>
  </si>
  <si>
    <t>夏婷婷</t>
  </si>
  <si>
    <t>马翠琼</t>
  </si>
  <si>
    <t>黄圣英</t>
  </si>
  <si>
    <t>杨彩燕</t>
  </si>
  <si>
    <t>唐艳宁</t>
  </si>
  <si>
    <t>赵玉荷</t>
  </si>
  <si>
    <t>卢秋芳</t>
  </si>
  <si>
    <t>奚荣设</t>
  </si>
  <si>
    <t>何岷柳</t>
  </si>
  <si>
    <t>李中桶</t>
  </si>
  <si>
    <t>李杏淑</t>
  </si>
  <si>
    <t>匡金娜</t>
  </si>
  <si>
    <t>朱恒驿</t>
  </si>
  <si>
    <t>陈佳莹</t>
  </si>
  <si>
    <t>周月钊</t>
  </si>
  <si>
    <t>吴碧霖</t>
  </si>
  <si>
    <t>李永盛</t>
  </si>
  <si>
    <t>陈建玲</t>
  </si>
  <si>
    <t>邓仕武</t>
  </si>
  <si>
    <t>黄喜航</t>
  </si>
  <si>
    <t>黄梓容</t>
  </si>
  <si>
    <t>罗雅文</t>
  </si>
  <si>
    <t>韦晓丽</t>
  </si>
  <si>
    <t>张艳姿</t>
  </si>
  <si>
    <t>陈旭辉</t>
  </si>
  <si>
    <t>宾依依</t>
  </si>
  <si>
    <t>陈志宙</t>
  </si>
  <si>
    <t>严洪恩</t>
  </si>
  <si>
    <t>谢熳平</t>
  </si>
  <si>
    <t>林晓坤</t>
  </si>
  <si>
    <t>何飞凡</t>
  </si>
  <si>
    <t>钟贵鹏</t>
  </si>
  <si>
    <t>莫凤秋</t>
  </si>
  <si>
    <t>谭洁蓉</t>
  </si>
  <si>
    <t>黄朝聪</t>
  </si>
  <si>
    <t>蓝彩霞</t>
  </si>
  <si>
    <t>黄楚琳</t>
  </si>
  <si>
    <t>张发杰</t>
  </si>
  <si>
    <t>陈顺科</t>
  </si>
  <si>
    <t>梁聪誉</t>
  </si>
  <si>
    <t>黄渝涵</t>
  </si>
  <si>
    <t>张灵</t>
  </si>
  <si>
    <t>陆郎</t>
  </si>
  <si>
    <t>林晶晶</t>
  </si>
  <si>
    <t>董宛儒</t>
  </si>
  <si>
    <t>陆金星</t>
  </si>
  <si>
    <t>曾绍坚</t>
  </si>
  <si>
    <t>吴美琪</t>
  </si>
  <si>
    <t>刘宇昊</t>
  </si>
  <si>
    <t>付荣杰</t>
  </si>
  <si>
    <t>李金花</t>
  </si>
  <si>
    <t>苏妮</t>
  </si>
  <si>
    <t>罗勇业</t>
  </si>
  <si>
    <t>张晓军</t>
  </si>
  <si>
    <t>吴秋雨</t>
  </si>
  <si>
    <t>刘国萍</t>
  </si>
  <si>
    <t>廖瑶</t>
  </si>
  <si>
    <t>刘凤珍</t>
  </si>
  <si>
    <t>何晓清</t>
  </si>
  <si>
    <t>覃刘榛</t>
  </si>
  <si>
    <t>王佳</t>
  </si>
  <si>
    <t>黄有静</t>
  </si>
  <si>
    <t>李佳瑜</t>
  </si>
  <si>
    <t>卢丽娟</t>
  </si>
  <si>
    <t>潘柳利</t>
  </si>
  <si>
    <t>吴喜盈</t>
  </si>
  <si>
    <t>卢俐敏</t>
  </si>
  <si>
    <t>韦春黎</t>
  </si>
  <si>
    <t>朱可宁</t>
  </si>
  <si>
    <t>赖柳妙</t>
  </si>
  <si>
    <t>覃偲瑜</t>
  </si>
  <si>
    <t>韦金诺</t>
  </si>
  <si>
    <t>莫舒燕</t>
  </si>
  <si>
    <t>黄柏链</t>
  </si>
  <si>
    <t>唐永萍</t>
  </si>
  <si>
    <t>劳万荣</t>
  </si>
  <si>
    <t>卢玙彬</t>
  </si>
  <si>
    <t>周纳</t>
  </si>
  <si>
    <t>郭清雨</t>
  </si>
  <si>
    <t>李雅红</t>
  </si>
  <si>
    <t>韦丹</t>
  </si>
  <si>
    <t>包炜玲</t>
  </si>
  <si>
    <t>莫四美</t>
  </si>
  <si>
    <t>陈蓉</t>
  </si>
  <si>
    <t>韦婉莹</t>
  </si>
  <si>
    <t>李燕婷</t>
  </si>
  <si>
    <t>李明珍</t>
  </si>
  <si>
    <t>张奎</t>
  </si>
  <si>
    <t>高晨</t>
  </si>
  <si>
    <t>王何升</t>
  </si>
  <si>
    <t>李思函</t>
  </si>
  <si>
    <t>梁家铭</t>
  </si>
  <si>
    <t>聂晨曦</t>
  </si>
  <si>
    <t>郭蓉</t>
  </si>
  <si>
    <t>黄丽红</t>
  </si>
  <si>
    <t>胡嘉琳</t>
  </si>
  <si>
    <t>岑艺婷</t>
  </si>
  <si>
    <t>张馨月</t>
  </si>
  <si>
    <t>石爱玲</t>
  </si>
  <si>
    <t>杨日炫</t>
  </si>
  <si>
    <t>黄缨倩</t>
  </si>
  <si>
    <t>刘坤梅</t>
  </si>
  <si>
    <t>王晓霞</t>
  </si>
  <si>
    <t>黄映</t>
  </si>
  <si>
    <t>周芳吉</t>
  </si>
  <si>
    <t>黄华瑛</t>
  </si>
  <si>
    <t>韦春妤</t>
  </si>
  <si>
    <t>戚馨丹</t>
  </si>
  <si>
    <t>欧廷尧</t>
  </si>
  <si>
    <t>陈思颖</t>
  </si>
  <si>
    <t>黄敏</t>
  </si>
  <si>
    <t>林元戊</t>
  </si>
  <si>
    <t>梁榆</t>
  </si>
  <si>
    <t>向林江</t>
  </si>
  <si>
    <t>黄慧敏</t>
  </si>
  <si>
    <t>贾玉莹</t>
  </si>
  <si>
    <t>朱仰仕</t>
  </si>
  <si>
    <t>罗宏</t>
  </si>
  <si>
    <t>黄诗婷</t>
  </si>
  <si>
    <t>陈俊杰</t>
  </si>
  <si>
    <t>何丽华</t>
  </si>
  <si>
    <t>梁清芳</t>
  </si>
  <si>
    <t>玉雅珠</t>
  </si>
  <si>
    <t>黄新莹</t>
  </si>
  <si>
    <t>李偲</t>
  </si>
  <si>
    <t>彭婷</t>
  </si>
  <si>
    <t>农钟燕</t>
  </si>
  <si>
    <t>陈小雪</t>
  </si>
  <si>
    <t>申胜辉</t>
  </si>
  <si>
    <t>冯伟轩</t>
  </si>
  <si>
    <t>徐黎卓</t>
  </si>
  <si>
    <t>梁金丽</t>
  </si>
  <si>
    <t>黄慧</t>
  </si>
  <si>
    <t>罗佳明</t>
  </si>
  <si>
    <t>周娆</t>
  </si>
  <si>
    <t>计熊建</t>
  </si>
  <si>
    <t>刘书杏</t>
  </si>
  <si>
    <t>詹丽丽</t>
  </si>
  <si>
    <t>陈宇洋</t>
  </si>
  <si>
    <t>莫晶宇</t>
  </si>
  <si>
    <t>陈欣</t>
  </si>
  <si>
    <t>覃秋荟</t>
  </si>
  <si>
    <t>蒙炫求</t>
  </si>
  <si>
    <t>施宇</t>
  </si>
  <si>
    <t>陈姗姗</t>
  </si>
  <si>
    <t>韩满术</t>
  </si>
  <si>
    <t>260323</t>
  </si>
  <si>
    <t>马晓文</t>
  </si>
  <si>
    <t>张粟君</t>
  </si>
  <si>
    <t>杨心雨</t>
  </si>
  <si>
    <t>张嬿</t>
  </si>
  <si>
    <t>覃玲</t>
  </si>
  <si>
    <t>闫晓洁</t>
  </si>
  <si>
    <t>罗广娜</t>
  </si>
  <si>
    <t>姚春华</t>
  </si>
  <si>
    <t>黄训</t>
  </si>
  <si>
    <t>冯春娟</t>
  </si>
  <si>
    <t>钟玉露</t>
  </si>
  <si>
    <t>吕姗谕</t>
  </si>
  <si>
    <t>马韵莹</t>
  </si>
  <si>
    <t>梁晓童</t>
  </si>
  <si>
    <t>黄笑冉</t>
  </si>
  <si>
    <t>李艳娟</t>
  </si>
  <si>
    <t>刘孟祎</t>
  </si>
  <si>
    <t>覃熠璇</t>
  </si>
  <si>
    <t>胡潇</t>
  </si>
  <si>
    <t>蒙秋银</t>
  </si>
  <si>
    <t>谭俊</t>
  </si>
  <si>
    <t>梁菲仪</t>
  </si>
  <si>
    <t>班莹盈</t>
  </si>
  <si>
    <t>邓紫嫣</t>
  </si>
  <si>
    <t>陆律宇</t>
  </si>
  <si>
    <t>李文倩</t>
  </si>
  <si>
    <t>李文纹</t>
  </si>
  <si>
    <t>曾馨仪</t>
  </si>
  <si>
    <t>农宏润</t>
  </si>
  <si>
    <t>覃海彬</t>
  </si>
  <si>
    <t>梁艺君</t>
  </si>
  <si>
    <t>卢芳</t>
  </si>
  <si>
    <t>韦洁蓉</t>
  </si>
  <si>
    <t>陈宇</t>
  </si>
  <si>
    <t>彭英存</t>
  </si>
  <si>
    <t>苏杰筱琪</t>
  </si>
  <si>
    <t>周红</t>
  </si>
  <si>
    <t>严钧尹</t>
  </si>
  <si>
    <t>莫浪</t>
  </si>
  <si>
    <t>黄凤丽</t>
  </si>
  <si>
    <t>覃深文</t>
  </si>
  <si>
    <t>黄炳旺</t>
  </si>
  <si>
    <t>聂湘韵</t>
  </si>
  <si>
    <t>林雪菲</t>
  </si>
  <si>
    <t>余晓琳</t>
  </si>
  <si>
    <t>何炳超</t>
  </si>
  <si>
    <t>白书孔</t>
  </si>
  <si>
    <t>邓冰</t>
  </si>
  <si>
    <t>彭子玲</t>
  </si>
  <si>
    <t>刘思睿</t>
  </si>
  <si>
    <t>周晶晶</t>
  </si>
  <si>
    <t>毛金明</t>
  </si>
  <si>
    <t>杨文青</t>
  </si>
  <si>
    <t>张倍毓</t>
  </si>
  <si>
    <t>何俊良</t>
  </si>
  <si>
    <t>罗海会</t>
  </si>
  <si>
    <t>刘争艳</t>
  </si>
  <si>
    <t>邓巧玲</t>
  </si>
  <si>
    <t>刘小涵</t>
  </si>
  <si>
    <t>高宇龙</t>
  </si>
  <si>
    <t>许愿</t>
  </si>
  <si>
    <t>宋巧玲</t>
  </si>
  <si>
    <t>宁小玲</t>
  </si>
  <si>
    <t>段金娥</t>
  </si>
  <si>
    <t>王婷婷</t>
  </si>
  <si>
    <t>梁钰颖</t>
  </si>
  <si>
    <t>张莉梅</t>
  </si>
  <si>
    <t>潘慧敏</t>
  </si>
  <si>
    <t>刘远川</t>
  </si>
  <si>
    <t>马洪光</t>
  </si>
  <si>
    <t>方杨</t>
  </si>
  <si>
    <t>汤裕彪</t>
  </si>
  <si>
    <t>裴逸云</t>
  </si>
  <si>
    <t>林世豪</t>
  </si>
  <si>
    <t>方亭婷</t>
  </si>
  <si>
    <t>韦渊</t>
  </si>
  <si>
    <t>陈文东</t>
  </si>
  <si>
    <t>苏尧</t>
  </si>
  <si>
    <t>陆梦婷</t>
  </si>
  <si>
    <t>赖琨甲</t>
  </si>
  <si>
    <t>李娜</t>
  </si>
  <si>
    <t>覃雪敏</t>
  </si>
  <si>
    <t>甘庆聪</t>
  </si>
  <si>
    <t>许婷</t>
  </si>
  <si>
    <t>蒙加城</t>
  </si>
  <si>
    <t>蒙姜伶</t>
  </si>
  <si>
    <t>巫馨芝</t>
  </si>
  <si>
    <t>巫彩燕</t>
  </si>
  <si>
    <t>黄凤欣</t>
  </si>
  <si>
    <t>况萌萌</t>
  </si>
  <si>
    <t>向天祥</t>
  </si>
  <si>
    <t>杨凯</t>
  </si>
  <si>
    <t>李佳</t>
  </si>
  <si>
    <t>李国清</t>
  </si>
  <si>
    <t>文雯</t>
  </si>
  <si>
    <t>胡芳芳</t>
  </si>
  <si>
    <t>覃桂香</t>
  </si>
  <si>
    <t>陈秋毅</t>
  </si>
  <si>
    <t>曹志毅</t>
  </si>
  <si>
    <t>蓝迪</t>
  </si>
  <si>
    <t>李家南</t>
  </si>
  <si>
    <t>王佳娟</t>
  </si>
  <si>
    <t>莫忆寒</t>
  </si>
  <si>
    <t>覃运琼</t>
  </si>
  <si>
    <t>段仙仙</t>
  </si>
  <si>
    <t>岑采鸽</t>
  </si>
  <si>
    <t>陆庆锋</t>
  </si>
  <si>
    <t>吕美媛</t>
  </si>
  <si>
    <t>邓羽双</t>
  </si>
  <si>
    <t>邓春凤</t>
  </si>
  <si>
    <t>严惠</t>
  </si>
  <si>
    <t>韦雅玲</t>
  </si>
  <si>
    <t>黄彩凤</t>
  </si>
  <si>
    <t>赵丽萍</t>
  </si>
  <si>
    <t>韦翠玲</t>
  </si>
  <si>
    <t>周晴</t>
  </si>
  <si>
    <t>黄振军</t>
  </si>
  <si>
    <t>张进</t>
  </si>
  <si>
    <t>廖珊</t>
  </si>
  <si>
    <t>姚春宇</t>
  </si>
  <si>
    <t>覃焕辉</t>
  </si>
  <si>
    <t>邹海丽</t>
  </si>
  <si>
    <t>韦秋雯</t>
  </si>
  <si>
    <t>黎春燕</t>
  </si>
  <si>
    <t>杨慧洋</t>
  </si>
  <si>
    <t>张雨娴</t>
  </si>
  <si>
    <t>文小芳</t>
  </si>
  <si>
    <t>曹亚典</t>
  </si>
  <si>
    <t>陈虹妙</t>
  </si>
  <si>
    <t>林湘</t>
  </si>
  <si>
    <t>庞瑞</t>
  </si>
  <si>
    <t>杨沁蓉</t>
  </si>
  <si>
    <t>黄海婷</t>
  </si>
  <si>
    <t>周小茹</t>
  </si>
  <si>
    <t>农修桐</t>
  </si>
  <si>
    <t>王冬纯</t>
  </si>
  <si>
    <t>吴彦泉</t>
  </si>
  <si>
    <t>雷春元</t>
  </si>
  <si>
    <t>盘晓红</t>
  </si>
  <si>
    <t>黄春莹</t>
  </si>
  <si>
    <t>林思瑜</t>
  </si>
  <si>
    <t>唐海琴</t>
  </si>
  <si>
    <t>梁丽娟</t>
  </si>
  <si>
    <t>朱帅</t>
  </si>
  <si>
    <t>莫泽华</t>
  </si>
  <si>
    <t>陈荣芳</t>
  </si>
  <si>
    <t>李代奎</t>
  </si>
  <si>
    <t>温惠惠</t>
  </si>
  <si>
    <t>周丹丹</t>
  </si>
  <si>
    <t>谢雪萍</t>
  </si>
  <si>
    <t>郭舒娜</t>
  </si>
  <si>
    <t>黄少玲</t>
  </si>
  <si>
    <t>汤宇</t>
  </si>
  <si>
    <t>吴梦江</t>
  </si>
  <si>
    <t>覃蔓舒</t>
  </si>
  <si>
    <t>陈胤仲</t>
  </si>
  <si>
    <t>吴欣妍</t>
  </si>
  <si>
    <t>姜富邦</t>
  </si>
  <si>
    <t>杨习</t>
  </si>
  <si>
    <t>陈伟红</t>
  </si>
  <si>
    <t>农新丽</t>
  </si>
  <si>
    <t>车坤兰</t>
  </si>
  <si>
    <t>张语</t>
  </si>
  <si>
    <t>刘斯文</t>
  </si>
  <si>
    <t>覃渝淑</t>
  </si>
  <si>
    <t>黎心茹</t>
  </si>
  <si>
    <t>潘秀练</t>
  </si>
  <si>
    <t>吴琼慧</t>
  </si>
  <si>
    <t>冯依丽</t>
  </si>
  <si>
    <t>丁蓉</t>
  </si>
  <si>
    <t>岑琳</t>
  </si>
  <si>
    <t>黄琳</t>
  </si>
  <si>
    <t>甄江锋</t>
  </si>
  <si>
    <t>赖薇</t>
  </si>
  <si>
    <t>黄财株</t>
  </si>
  <si>
    <t>雷静</t>
  </si>
  <si>
    <t>磨芫芩</t>
  </si>
  <si>
    <t>梁时锋</t>
  </si>
  <si>
    <t>梁以升</t>
  </si>
  <si>
    <t>黄洁婷</t>
  </si>
  <si>
    <t>覃贝蓓</t>
  </si>
  <si>
    <t>黄珺婵</t>
  </si>
  <si>
    <t>李正幸</t>
  </si>
  <si>
    <t>蒋晓薇</t>
  </si>
  <si>
    <t>邓明生</t>
  </si>
  <si>
    <t>陈炜兰</t>
  </si>
  <si>
    <t>连盈</t>
  </si>
  <si>
    <t>罗苗</t>
  </si>
  <si>
    <t>梁发娟</t>
  </si>
  <si>
    <t>陆衡</t>
  </si>
  <si>
    <t>王娜</t>
  </si>
  <si>
    <t>覃俊成</t>
  </si>
  <si>
    <t>卢世麟</t>
  </si>
  <si>
    <t>庞燕婷</t>
  </si>
  <si>
    <t>刘倍孜</t>
  </si>
  <si>
    <t>瞿南芳</t>
  </si>
  <si>
    <t>陈政洁</t>
  </si>
  <si>
    <t>吕晓彤</t>
  </si>
  <si>
    <t>王功彪</t>
  </si>
  <si>
    <t>覃兰茜</t>
  </si>
  <si>
    <t>农春琴</t>
  </si>
  <si>
    <t>蓝之彤</t>
  </si>
  <si>
    <t>李艺鑫</t>
  </si>
  <si>
    <t>梁玉</t>
  </si>
  <si>
    <t>蒙华彬</t>
  </si>
  <si>
    <t>吴婷婷</t>
  </si>
  <si>
    <t>李雨星</t>
  </si>
  <si>
    <t>黄婷</t>
  </si>
  <si>
    <t>陈炳林</t>
  </si>
  <si>
    <t>马闻悦</t>
  </si>
  <si>
    <t>潘彤彤</t>
  </si>
  <si>
    <t>260010</t>
  </si>
  <si>
    <t>周砚敏</t>
  </si>
  <si>
    <t>梁崇</t>
  </si>
  <si>
    <t>覃晓喜</t>
  </si>
  <si>
    <t>颜雨婷</t>
  </si>
  <si>
    <t>徐晴</t>
  </si>
  <si>
    <t>莫玥</t>
  </si>
  <si>
    <t>刘左琼</t>
  </si>
  <si>
    <t>杨雨乐</t>
  </si>
  <si>
    <t>莫德正</t>
  </si>
  <si>
    <t>张瑞英</t>
  </si>
  <si>
    <t>黄小英</t>
  </si>
  <si>
    <t>秦云超</t>
  </si>
  <si>
    <t>蔡俊生</t>
  </si>
  <si>
    <t>石倍宁</t>
  </si>
  <si>
    <t>黄岸楠</t>
  </si>
  <si>
    <t>李洁</t>
  </si>
  <si>
    <t>张治</t>
  </si>
  <si>
    <t>蓝天禧</t>
  </si>
  <si>
    <t>黄伟钊</t>
  </si>
  <si>
    <t>邓西西</t>
  </si>
  <si>
    <t>许珊珊</t>
  </si>
  <si>
    <t>王耀政</t>
  </si>
  <si>
    <t>韦玲</t>
  </si>
  <si>
    <t>覃圣勋</t>
  </si>
  <si>
    <t>黄鑫苑</t>
  </si>
  <si>
    <t>赖佳宏</t>
  </si>
  <si>
    <t>黄凤晴</t>
  </si>
  <si>
    <t>何均警</t>
  </si>
  <si>
    <t>莫晓婷</t>
  </si>
  <si>
    <t>穆婉茹</t>
  </si>
  <si>
    <t>韦宝</t>
  </si>
  <si>
    <t>劳觉晓</t>
  </si>
  <si>
    <t>陈润祥</t>
  </si>
  <si>
    <t>谢玲</t>
  </si>
  <si>
    <t>胡剑</t>
  </si>
  <si>
    <t>陆青松</t>
  </si>
  <si>
    <t>王亚虎</t>
  </si>
  <si>
    <t>黄勤</t>
  </si>
  <si>
    <t>杜银想</t>
  </si>
  <si>
    <t>陈枫培</t>
  </si>
  <si>
    <t>叶荣慧</t>
  </si>
  <si>
    <t>莫惠琪</t>
  </si>
  <si>
    <t>林艳</t>
  </si>
  <si>
    <t>张慧</t>
  </si>
  <si>
    <t>覃愉</t>
  </si>
  <si>
    <t>尹李晗</t>
  </si>
  <si>
    <t>赵蔚榕</t>
  </si>
  <si>
    <t>罗彩电</t>
  </si>
  <si>
    <t>杨以恒</t>
  </si>
  <si>
    <t>韦丽娜</t>
  </si>
  <si>
    <t>王祉芬</t>
  </si>
  <si>
    <t>王兴燕</t>
  </si>
  <si>
    <t>潘庆娟</t>
  </si>
  <si>
    <t>熊海婷</t>
  </si>
  <si>
    <t>韦彩飞</t>
  </si>
  <si>
    <t>罗颖灵</t>
  </si>
  <si>
    <t>黄莉钧</t>
  </si>
  <si>
    <t>李秀钰</t>
  </si>
  <si>
    <t>龙飞宇</t>
  </si>
  <si>
    <t>唐倩倩</t>
  </si>
  <si>
    <t>卢韵婷</t>
  </si>
  <si>
    <t>秦家慧</t>
  </si>
  <si>
    <t>黄耀荣</t>
  </si>
  <si>
    <t>劳雅倩</t>
  </si>
  <si>
    <t>蓝冰颖</t>
  </si>
  <si>
    <t>杨苹铃</t>
  </si>
  <si>
    <t>劳艳兰</t>
  </si>
  <si>
    <t>高玉花</t>
  </si>
  <si>
    <t>黄喜善</t>
  </si>
  <si>
    <t>陈木火</t>
  </si>
  <si>
    <t>黄孙雯</t>
  </si>
  <si>
    <t>韦达香</t>
  </si>
  <si>
    <t>周君琳</t>
  </si>
  <si>
    <t>李幼梅</t>
  </si>
  <si>
    <t>吴嘉怡</t>
  </si>
  <si>
    <t>谢华清</t>
  </si>
  <si>
    <t>许金妮</t>
  </si>
  <si>
    <t>陈柳汀</t>
  </si>
  <si>
    <t>梁丽钰</t>
  </si>
  <si>
    <t>封延妍</t>
  </si>
  <si>
    <t>相亦殊</t>
  </si>
  <si>
    <t>梁森朋</t>
  </si>
  <si>
    <t>劳敏敏</t>
  </si>
  <si>
    <t>玉瑛华</t>
  </si>
  <si>
    <t>宋颖婷</t>
  </si>
  <si>
    <t>梁莉华</t>
  </si>
  <si>
    <t>黎柳言</t>
  </si>
  <si>
    <t>吴科林</t>
  </si>
  <si>
    <t>黄丽玲</t>
  </si>
  <si>
    <t>刘小妮</t>
  </si>
  <si>
    <t>黄庆珍</t>
  </si>
  <si>
    <t>章晶</t>
  </si>
  <si>
    <t>花晓晓</t>
  </si>
  <si>
    <t>龙芊桥</t>
  </si>
  <si>
    <t>岳思思</t>
  </si>
  <si>
    <t>董婕</t>
  </si>
  <si>
    <t>刘斌</t>
  </si>
  <si>
    <t>王子川</t>
  </si>
  <si>
    <t>覃家娇</t>
  </si>
  <si>
    <t>魏鑫玥</t>
  </si>
  <si>
    <t>许慧雅</t>
  </si>
  <si>
    <t>王兆松</t>
  </si>
  <si>
    <t>李夏天</t>
  </si>
  <si>
    <t>韦达琴</t>
  </si>
  <si>
    <t>吴嘉慧</t>
  </si>
  <si>
    <t>黄雪球</t>
  </si>
  <si>
    <t>孙清丽</t>
  </si>
  <si>
    <t>杨定敏</t>
  </si>
  <si>
    <t>周泽坤</t>
  </si>
  <si>
    <t>包雪美</t>
  </si>
  <si>
    <t>黄薇冰</t>
  </si>
  <si>
    <t>王悦颖</t>
  </si>
  <si>
    <t>唐子淇</t>
  </si>
  <si>
    <t>张攀</t>
  </si>
  <si>
    <t>梁勉</t>
  </si>
  <si>
    <t>黎淑媚</t>
  </si>
  <si>
    <t>周清</t>
  </si>
  <si>
    <t>覃莎莎</t>
  </si>
  <si>
    <t>李显芳</t>
  </si>
  <si>
    <t>麻洁莉</t>
  </si>
  <si>
    <t>王伊炫</t>
  </si>
  <si>
    <t>吴彩凤</t>
  </si>
  <si>
    <t>颜威敏</t>
  </si>
  <si>
    <t>陆全统</t>
  </si>
  <si>
    <t>林锘淇</t>
  </si>
  <si>
    <t>甘涛</t>
  </si>
  <si>
    <t>言媛</t>
  </si>
  <si>
    <t>杨洋</t>
  </si>
  <si>
    <t>黄姝雯</t>
  </si>
  <si>
    <t>肖庆丽</t>
  </si>
  <si>
    <t>马锦榆</t>
  </si>
  <si>
    <t>唐玲玲</t>
  </si>
  <si>
    <t>蒙梅凤</t>
  </si>
  <si>
    <t>陈文巧</t>
  </si>
  <si>
    <t>苏爱玲</t>
  </si>
  <si>
    <t>蒋庆文</t>
  </si>
  <si>
    <t>张迪娜</t>
  </si>
  <si>
    <t>胡超凡</t>
  </si>
  <si>
    <t>梁莹莹</t>
  </si>
  <si>
    <t>禤青圆</t>
  </si>
  <si>
    <t>冯佳莹</t>
  </si>
  <si>
    <t>宋珍燕</t>
  </si>
  <si>
    <t>秦芳锦</t>
  </si>
  <si>
    <t>陆丽驰</t>
  </si>
  <si>
    <t>杨献意</t>
  </si>
  <si>
    <t>葛元达</t>
  </si>
  <si>
    <t>张文龙</t>
  </si>
  <si>
    <t>王群富</t>
  </si>
  <si>
    <t>李勇</t>
  </si>
  <si>
    <t>赵雪玲</t>
  </si>
  <si>
    <t>陈锦辉</t>
  </si>
  <si>
    <t>欧阳艳梅</t>
  </si>
  <si>
    <t>孙月明</t>
  </si>
  <si>
    <t>李世强</t>
  </si>
  <si>
    <t>申一贝</t>
  </si>
  <si>
    <t>苏楚云</t>
  </si>
  <si>
    <t>梁雨欣</t>
  </si>
  <si>
    <t>虞祎淼</t>
  </si>
  <si>
    <t>慕小梅</t>
  </si>
  <si>
    <t>潘易梅</t>
  </si>
  <si>
    <t>陈洁</t>
  </si>
  <si>
    <t>黄思勤</t>
  </si>
  <si>
    <t>王小宝</t>
  </si>
  <si>
    <t>简光宁</t>
  </si>
  <si>
    <t>黄新权</t>
  </si>
  <si>
    <t>程柑蜜</t>
  </si>
  <si>
    <t>陈姻彤</t>
  </si>
  <si>
    <t>孙诗雨</t>
  </si>
  <si>
    <t>顾祯珍</t>
  </si>
  <si>
    <t>叶艺杰</t>
  </si>
  <si>
    <t>李秋玲</t>
  </si>
  <si>
    <t>兰宗慧</t>
  </si>
  <si>
    <t>李书宁</t>
  </si>
  <si>
    <t>杨思思</t>
  </si>
  <si>
    <t>甘楚迪</t>
  </si>
  <si>
    <t>王柯十</t>
  </si>
  <si>
    <t>黄一洲</t>
  </si>
  <si>
    <t>廖雪杏</t>
  </si>
  <si>
    <t>梁燕</t>
  </si>
  <si>
    <t>潘冰</t>
  </si>
  <si>
    <t>刘一贝</t>
  </si>
  <si>
    <t>刘国悦</t>
  </si>
  <si>
    <t>谢晓春</t>
  </si>
  <si>
    <t>庞皓峰</t>
  </si>
  <si>
    <t>韦宗林</t>
  </si>
  <si>
    <t>陆庆春</t>
  </si>
  <si>
    <t>梁明维</t>
  </si>
  <si>
    <t>卜雅婷</t>
  </si>
  <si>
    <t>江玉南</t>
  </si>
  <si>
    <t>陈媛兰</t>
  </si>
  <si>
    <t>郭彭辉</t>
  </si>
  <si>
    <t>黄晓芳</t>
  </si>
  <si>
    <t>李晓莹</t>
  </si>
  <si>
    <t>黄丽娟</t>
  </si>
  <si>
    <t>庹江灵</t>
  </si>
  <si>
    <t>周思彤</t>
  </si>
  <si>
    <t>黄开杨</t>
  </si>
  <si>
    <t>姜宏荧</t>
  </si>
  <si>
    <t>陆巧彤</t>
  </si>
  <si>
    <t>陆大胜</t>
  </si>
  <si>
    <t>陆启贵</t>
  </si>
  <si>
    <t>谢逸舒</t>
  </si>
  <si>
    <t>吴冰如</t>
  </si>
  <si>
    <t>黄瑜</t>
  </si>
  <si>
    <t>陈宇欣</t>
  </si>
  <si>
    <t>宁华钧</t>
  </si>
  <si>
    <t>刘金华</t>
  </si>
  <si>
    <t>谢勍</t>
  </si>
  <si>
    <t>卢丝丝</t>
  </si>
  <si>
    <t>刘娥</t>
  </si>
  <si>
    <t>韦杏吉</t>
  </si>
  <si>
    <t>易庆森</t>
  </si>
  <si>
    <t>黄显婷</t>
  </si>
  <si>
    <t>张振庆</t>
  </si>
  <si>
    <t>沈燕琳</t>
  </si>
  <si>
    <t>梁馨予</t>
  </si>
  <si>
    <t>韦成国</t>
  </si>
  <si>
    <t>唐香</t>
  </si>
  <si>
    <t>刘春蕾</t>
  </si>
  <si>
    <t>林洁</t>
  </si>
  <si>
    <t>张洪铭</t>
  </si>
  <si>
    <t>李晴莹</t>
  </si>
  <si>
    <t>熊娜岑</t>
  </si>
  <si>
    <t>赵淑梅</t>
  </si>
  <si>
    <t>李其创</t>
  </si>
  <si>
    <t>覃焙鈴</t>
  </si>
  <si>
    <t>陆桂毅</t>
  </si>
  <si>
    <t>韦国婷</t>
  </si>
  <si>
    <t>何丽丽</t>
  </si>
  <si>
    <t>裴湘</t>
  </si>
  <si>
    <t>农彩密</t>
  </si>
  <si>
    <t>卢彦莹</t>
  </si>
  <si>
    <t>黄诗珏</t>
  </si>
  <si>
    <t>张又月</t>
  </si>
  <si>
    <t>崔福军</t>
  </si>
  <si>
    <t>劳可玲</t>
  </si>
  <si>
    <t>邱冬妍</t>
  </si>
  <si>
    <t>何建江</t>
  </si>
  <si>
    <t>刘秋莉</t>
  </si>
  <si>
    <t>凌艳雯</t>
  </si>
  <si>
    <t>池锦坪</t>
  </si>
  <si>
    <t>张长武</t>
  </si>
  <si>
    <t>莫杰</t>
  </si>
  <si>
    <t>周慧灵</t>
  </si>
  <si>
    <t>何堂维</t>
  </si>
  <si>
    <t>姚洁</t>
  </si>
  <si>
    <t>黄思怡</t>
  </si>
  <si>
    <t>周金萍</t>
  </si>
  <si>
    <t>龚雨薇</t>
  </si>
  <si>
    <t>蒙双</t>
  </si>
  <si>
    <t>黄俊豪</t>
  </si>
  <si>
    <t>黄丽思</t>
  </si>
  <si>
    <t>覃梦苗</t>
  </si>
  <si>
    <t>黄华赐</t>
  </si>
  <si>
    <t>戴晓璇</t>
  </si>
  <si>
    <t>黄盈盈</t>
  </si>
  <si>
    <t>邓琪菲</t>
  </si>
  <si>
    <t>罗蒙宇</t>
  </si>
  <si>
    <t>王欣宜</t>
  </si>
  <si>
    <t>李金炫</t>
  </si>
  <si>
    <t>张冬雨</t>
  </si>
  <si>
    <t>韦首珍</t>
  </si>
  <si>
    <t>吴博雅</t>
  </si>
  <si>
    <t>唐春付</t>
  </si>
  <si>
    <t>吕伟林</t>
  </si>
  <si>
    <t>陈延辉</t>
  </si>
  <si>
    <t>莫培婷</t>
  </si>
  <si>
    <t>陆高云</t>
  </si>
  <si>
    <t>李舒怡</t>
  </si>
  <si>
    <t>赵梓良</t>
  </si>
  <si>
    <t>蒙化</t>
  </si>
  <si>
    <t>黄钰芹</t>
  </si>
  <si>
    <t>吕润发</t>
  </si>
  <si>
    <t>隆宁夙</t>
  </si>
  <si>
    <t>韦衍华</t>
  </si>
  <si>
    <t>潘礼芳</t>
  </si>
  <si>
    <t>官雪梅</t>
  </si>
  <si>
    <t>韦芸</t>
  </si>
  <si>
    <t>姚春雪</t>
  </si>
  <si>
    <t>梁芳旗</t>
  </si>
  <si>
    <t>周丽红</t>
  </si>
  <si>
    <t>李其静</t>
  </si>
  <si>
    <t>李东儒</t>
  </si>
  <si>
    <t>林志彬</t>
  </si>
  <si>
    <t>秦璐瑶</t>
  </si>
  <si>
    <t>宋小林</t>
  </si>
  <si>
    <t>黄玉平</t>
  </si>
  <si>
    <t>陆艺文</t>
  </si>
  <si>
    <t>钟富如</t>
  </si>
  <si>
    <t>刘庆</t>
  </si>
  <si>
    <t>李焕妮</t>
  </si>
  <si>
    <t>李楚婷</t>
  </si>
  <si>
    <t>卢家余</t>
  </si>
  <si>
    <t>张芷菲</t>
  </si>
  <si>
    <t>蓝雅雯</t>
  </si>
  <si>
    <t>廖婉霖</t>
  </si>
  <si>
    <t>黄日娇</t>
  </si>
  <si>
    <t>李郭英</t>
  </si>
  <si>
    <t>凌奕菲</t>
  </si>
  <si>
    <t>赵健</t>
  </si>
  <si>
    <t>陈晨</t>
  </si>
  <si>
    <t>廖培玲</t>
  </si>
  <si>
    <t>周金连</t>
  </si>
  <si>
    <t>孔繁圣</t>
  </si>
  <si>
    <t>林双</t>
  </si>
  <si>
    <t>邹琼</t>
  </si>
  <si>
    <t>邓烨骐</t>
  </si>
  <si>
    <t>郑庆芳</t>
  </si>
  <si>
    <t>李一楠</t>
  </si>
  <si>
    <t>陈彦先</t>
  </si>
  <si>
    <t>黄钟仪</t>
  </si>
  <si>
    <t>思莎莎</t>
  </si>
  <si>
    <t>陆永康</t>
  </si>
  <si>
    <t>李陈娟</t>
  </si>
  <si>
    <t>荣黎燕</t>
  </si>
  <si>
    <t>罗紫羚</t>
  </si>
  <si>
    <t>周泓妤</t>
  </si>
  <si>
    <t>韦彩明</t>
  </si>
  <si>
    <t>黄宇翔</t>
  </si>
  <si>
    <t>李炳涛</t>
  </si>
  <si>
    <t>丁春玲</t>
  </si>
  <si>
    <t>周小芸</t>
  </si>
  <si>
    <t>王小琼</t>
  </si>
  <si>
    <t>蒙俊锜</t>
  </si>
  <si>
    <t>莫丹婷</t>
  </si>
  <si>
    <t>郭惠娴</t>
  </si>
  <si>
    <t>甘艳坤</t>
  </si>
  <si>
    <t>周沙龙</t>
  </si>
  <si>
    <t>周慧媛</t>
  </si>
  <si>
    <t>覃嘉玲</t>
  </si>
  <si>
    <t>谢绪烨</t>
  </si>
  <si>
    <t>韦新怡</t>
  </si>
  <si>
    <t>覃黎夏</t>
  </si>
  <si>
    <t>刘硕</t>
  </si>
  <si>
    <t>宁森蔓</t>
  </si>
  <si>
    <t>蒋珏</t>
  </si>
  <si>
    <t>罗漪</t>
  </si>
  <si>
    <t>黄艳齐</t>
  </si>
  <si>
    <t>苏晓琴</t>
  </si>
  <si>
    <t>梁嘉敏</t>
  </si>
  <si>
    <t>农学铭</t>
  </si>
  <si>
    <t>黄薇薇</t>
  </si>
  <si>
    <t>郑静怡</t>
  </si>
  <si>
    <t>唐华林</t>
  </si>
  <si>
    <t>王一安</t>
  </si>
  <si>
    <t>田香怡</t>
  </si>
  <si>
    <t>黄海兰</t>
  </si>
  <si>
    <t>韦曼妮</t>
  </si>
  <si>
    <t>罗凤兰</t>
  </si>
  <si>
    <t>陆普</t>
  </si>
  <si>
    <t>韦於秀</t>
  </si>
  <si>
    <t>罗柳</t>
  </si>
  <si>
    <t>廖家乐</t>
  </si>
  <si>
    <t>260405</t>
  </si>
  <si>
    <t>高中数学教师（聘用教师控制数）</t>
  </si>
  <si>
    <t>庞兰</t>
  </si>
  <si>
    <t>韦倩青</t>
  </si>
  <si>
    <t>何玲</t>
  </si>
  <si>
    <t>严璐</t>
  </si>
  <si>
    <t>廖若宁</t>
  </si>
  <si>
    <t>颜素文</t>
  </si>
  <si>
    <t>罗祖泳</t>
  </si>
  <si>
    <t>唐心茹</t>
  </si>
  <si>
    <t>何嘉欣</t>
  </si>
  <si>
    <t>韦青青</t>
  </si>
  <si>
    <t>朱新峰</t>
  </si>
  <si>
    <t>廖妃妃</t>
  </si>
  <si>
    <t>韦雪霞</t>
  </si>
  <si>
    <t>崔钰婷</t>
  </si>
  <si>
    <t>黄华英</t>
  </si>
  <si>
    <t>王梦坚</t>
  </si>
  <si>
    <t>覃海璇</t>
  </si>
  <si>
    <t>唐晓莹</t>
  </si>
  <si>
    <t>260024</t>
  </si>
  <si>
    <t>中学物理教师一（聘用教师控制数）</t>
  </si>
  <si>
    <t>余擘</t>
  </si>
  <si>
    <t>阎莉</t>
  </si>
  <si>
    <t>覃玉萍</t>
  </si>
  <si>
    <t>刘艳荣</t>
  </si>
  <si>
    <t>林晓瑜</t>
  </si>
  <si>
    <t>王石凤</t>
  </si>
  <si>
    <t>陈璇</t>
  </si>
  <si>
    <t>汪亚鹏</t>
  </si>
  <si>
    <t>班梓铭</t>
  </si>
  <si>
    <t>陈宇鹏</t>
  </si>
  <si>
    <t>蒋薇</t>
  </si>
  <si>
    <t>林辰</t>
  </si>
  <si>
    <t>童倩</t>
  </si>
  <si>
    <t>汤良艳</t>
  </si>
  <si>
    <t>韦辛妍</t>
  </si>
  <si>
    <t>覃启祥</t>
  </si>
  <si>
    <t>吴恒</t>
  </si>
  <si>
    <t>雷凯茜</t>
  </si>
  <si>
    <t>陆涛</t>
  </si>
  <si>
    <t>莫雨欣</t>
  </si>
  <si>
    <t>梁中山</t>
  </si>
  <si>
    <t>肖凯鸿</t>
  </si>
  <si>
    <t>袁婧淳</t>
  </si>
  <si>
    <t>刘新新</t>
  </si>
  <si>
    <t>龙嘉杰</t>
  </si>
  <si>
    <t>沈燕</t>
  </si>
  <si>
    <t>刘业荣</t>
  </si>
  <si>
    <t>韦丽莹</t>
  </si>
  <si>
    <t>黄丽萱</t>
  </si>
  <si>
    <t>曾红杰</t>
  </si>
  <si>
    <t>吴梦鹤</t>
  </si>
  <si>
    <t>曾月迷</t>
  </si>
  <si>
    <t>周茂娟</t>
  </si>
  <si>
    <t>邱敏言</t>
  </si>
  <si>
    <t>阿丽玛古丽赛木汉</t>
  </si>
  <si>
    <t>宋雷</t>
  </si>
  <si>
    <t>覃熠</t>
  </si>
  <si>
    <t>凌杰</t>
  </si>
  <si>
    <t>蒙卉</t>
  </si>
  <si>
    <t>蒙盟宇</t>
  </si>
  <si>
    <t>程欢</t>
  </si>
  <si>
    <t>符星烁</t>
  </si>
  <si>
    <t>杨澜</t>
  </si>
  <si>
    <t>周彦辰</t>
  </si>
  <si>
    <t>赖闽帆</t>
  </si>
  <si>
    <t>曹献玲</t>
  </si>
  <si>
    <t>李丹</t>
  </si>
  <si>
    <t>莫柳佩</t>
  </si>
  <si>
    <t>陆俊玲</t>
  </si>
  <si>
    <t>叶自涛</t>
  </si>
  <si>
    <t>卢宣含</t>
  </si>
  <si>
    <t>李凤华</t>
  </si>
  <si>
    <t>邱泳云</t>
  </si>
  <si>
    <t>蒙敏霞</t>
  </si>
  <si>
    <t>李江秀</t>
  </si>
  <si>
    <t>李海妮</t>
  </si>
  <si>
    <t>赵莉莉</t>
  </si>
  <si>
    <t>张露</t>
  </si>
  <si>
    <t>陈庆炫</t>
  </si>
  <si>
    <t>罗甜甜</t>
  </si>
  <si>
    <t>邓心悦</t>
  </si>
  <si>
    <t>梁艺平</t>
  </si>
  <si>
    <t>甘薇</t>
  </si>
  <si>
    <t>姚明滨</t>
  </si>
  <si>
    <t>张文婧</t>
  </si>
  <si>
    <t>黄柳谢</t>
  </si>
  <si>
    <t>陈一帆</t>
  </si>
  <si>
    <t>何宝胜</t>
  </si>
  <si>
    <t>张元畅</t>
  </si>
  <si>
    <t>王雅琪</t>
  </si>
  <si>
    <t>黄喜凯</t>
  </si>
  <si>
    <t>农亮贵</t>
  </si>
  <si>
    <t>刘康瑜</t>
  </si>
  <si>
    <t>廖艳珍</t>
  </si>
  <si>
    <t>刘书华</t>
  </si>
  <si>
    <t>谢雪莲</t>
  </si>
  <si>
    <t>杨园园</t>
  </si>
  <si>
    <t>麻兴楚</t>
  </si>
  <si>
    <t>李娆</t>
  </si>
  <si>
    <t>邱龙珠</t>
  </si>
  <si>
    <t>吴英</t>
  </si>
  <si>
    <t>宁雪玲</t>
  </si>
  <si>
    <t>马秋月</t>
  </si>
  <si>
    <t>薛湄</t>
  </si>
  <si>
    <t>黄婷婷</t>
  </si>
  <si>
    <t>黄云艺</t>
  </si>
  <si>
    <t>冯兴森</t>
  </si>
  <si>
    <t>王雪</t>
  </si>
  <si>
    <t>陈先锋</t>
  </si>
  <si>
    <t>王柳鑫</t>
  </si>
  <si>
    <t>龚钰景</t>
  </si>
  <si>
    <t>许丽娜</t>
  </si>
  <si>
    <t>林宝欢</t>
  </si>
  <si>
    <t>陈俊贤</t>
  </si>
  <si>
    <t>熊润宏</t>
  </si>
  <si>
    <t>蓝景干</t>
  </si>
  <si>
    <t>张紫鑫</t>
  </si>
  <si>
    <t>姚力靖</t>
  </si>
  <si>
    <t>罗姿婷</t>
  </si>
  <si>
    <t>唐晓</t>
  </si>
  <si>
    <t>何依蔓</t>
  </si>
  <si>
    <t>肖艳萍</t>
  </si>
  <si>
    <t>韦佳</t>
  </si>
  <si>
    <t>雷小夏</t>
  </si>
  <si>
    <t>黄应浩</t>
  </si>
  <si>
    <t>肖采婵</t>
  </si>
  <si>
    <t>杨阳</t>
  </si>
  <si>
    <t>张宇晗</t>
  </si>
  <si>
    <t>黄靖雪</t>
  </si>
  <si>
    <t>罗素梅</t>
  </si>
  <si>
    <t>陈名华</t>
  </si>
  <si>
    <t>苏拉</t>
  </si>
  <si>
    <t>张超越</t>
  </si>
  <si>
    <t>廖子欢</t>
  </si>
  <si>
    <t>宋家宇</t>
  </si>
  <si>
    <t>农雪菊</t>
  </si>
  <si>
    <t>梁桂仙</t>
  </si>
  <si>
    <t>田佳慧</t>
  </si>
  <si>
    <t>戴敏婷</t>
  </si>
  <si>
    <t>吴可茵</t>
  </si>
  <si>
    <t>方丹亮</t>
  </si>
  <si>
    <t>乐嘉转</t>
  </si>
  <si>
    <t>梁丽冰</t>
  </si>
  <si>
    <t>韦柠宸</t>
  </si>
  <si>
    <t>黄凯娜</t>
  </si>
  <si>
    <t>韦天兰</t>
  </si>
  <si>
    <t>黄常飞</t>
  </si>
  <si>
    <t>戴少萍</t>
  </si>
  <si>
    <t>黄安童</t>
  </si>
  <si>
    <t>林国剑</t>
  </si>
  <si>
    <t>邹雨津</t>
  </si>
  <si>
    <t>周定敏</t>
  </si>
  <si>
    <t>凌金鸿</t>
  </si>
  <si>
    <t>苏秋玲</t>
  </si>
  <si>
    <t>王晓盈</t>
  </si>
  <si>
    <t>秦艺瑜</t>
  </si>
  <si>
    <t>邓雨妍</t>
  </si>
  <si>
    <t>260277</t>
  </si>
  <si>
    <t>李梦婷</t>
  </si>
  <si>
    <t>陈浏戎</t>
  </si>
  <si>
    <t>丘雯琳</t>
  </si>
  <si>
    <t>于巧慧</t>
  </si>
  <si>
    <t>陈旺娇</t>
  </si>
  <si>
    <t>岑东林</t>
  </si>
  <si>
    <t>罗璋芷</t>
  </si>
  <si>
    <t>邓叶婷</t>
  </si>
  <si>
    <t>王霄迪</t>
  </si>
  <si>
    <t>钟坤</t>
  </si>
  <si>
    <t>黄亚婷</t>
  </si>
  <si>
    <t>蒋佩芹</t>
  </si>
  <si>
    <t>谢雨珊</t>
  </si>
  <si>
    <t>覃露</t>
  </si>
  <si>
    <t>邓航新</t>
  </si>
  <si>
    <t>刘倩</t>
  </si>
  <si>
    <t>黄玉徽</t>
  </si>
  <si>
    <t>贤芸彤</t>
  </si>
  <si>
    <t>周科文</t>
  </si>
  <si>
    <t>蒋卓然</t>
  </si>
  <si>
    <t>朱海燕</t>
  </si>
  <si>
    <t>潘能菁</t>
  </si>
  <si>
    <t>梁雨红</t>
  </si>
  <si>
    <t>李杨</t>
  </si>
  <si>
    <t>林彦宏</t>
  </si>
  <si>
    <t>梁焕清</t>
  </si>
  <si>
    <t>梁丽杰</t>
  </si>
  <si>
    <t>韦柯伊</t>
  </si>
  <si>
    <t>梁宝杏</t>
  </si>
  <si>
    <t>谢定孜</t>
  </si>
  <si>
    <t>俞雯雯</t>
  </si>
  <si>
    <t>黄静婷</t>
  </si>
  <si>
    <t>查明辉</t>
  </si>
  <si>
    <t>雷艳菊</t>
  </si>
  <si>
    <t>林文婷</t>
  </si>
  <si>
    <t>张梦陈绮</t>
  </si>
  <si>
    <t>260290</t>
  </si>
  <si>
    <t>中职商务礼仪教师</t>
  </si>
  <si>
    <t>林德汇</t>
  </si>
  <si>
    <t>石慧心</t>
  </si>
  <si>
    <t>梁晶</t>
  </si>
  <si>
    <t>杨秋晓</t>
  </si>
  <si>
    <t>关晓莉</t>
  </si>
  <si>
    <t>黄春祎华</t>
  </si>
  <si>
    <t>黄春珍</t>
  </si>
  <si>
    <t>黄欣怡</t>
  </si>
  <si>
    <t>陈思妙</t>
  </si>
  <si>
    <t>赵婧嵋</t>
  </si>
  <si>
    <t>玉光正</t>
  </si>
  <si>
    <t>唐颖</t>
  </si>
  <si>
    <t>申佳美</t>
  </si>
  <si>
    <t>谭燕利</t>
  </si>
  <si>
    <t>罗婷丹</t>
  </si>
  <si>
    <t>颜婷</t>
  </si>
  <si>
    <t>许旭祥</t>
  </si>
  <si>
    <t>梁辉</t>
  </si>
  <si>
    <t>李海仕</t>
  </si>
  <si>
    <t>卢雅靖</t>
  </si>
  <si>
    <t>黎晓丽</t>
  </si>
  <si>
    <t>杨婷婷</t>
  </si>
  <si>
    <t>冯菁菁</t>
  </si>
  <si>
    <t>赵柳帆</t>
  </si>
  <si>
    <t>吴晓彬</t>
  </si>
  <si>
    <t>容凤华</t>
  </si>
  <si>
    <t>韦昌雨</t>
  </si>
  <si>
    <t>蒙春萍</t>
  </si>
  <si>
    <t>梁月圆</t>
  </si>
  <si>
    <t>邓斯尹</t>
  </si>
  <si>
    <t>黎国瑜</t>
  </si>
  <si>
    <t>霍秋琪</t>
  </si>
  <si>
    <t>李荣锦</t>
  </si>
  <si>
    <t>银靖雅</t>
  </si>
  <si>
    <t>郑临广</t>
  </si>
  <si>
    <t>古小颖</t>
  </si>
  <si>
    <t>覃熙钊</t>
  </si>
  <si>
    <t>黄勇奇</t>
  </si>
  <si>
    <t>王金英</t>
  </si>
  <si>
    <t>张晓红</t>
  </si>
  <si>
    <t>谢菊秋</t>
  </si>
  <si>
    <t>李忠</t>
  </si>
  <si>
    <t>杨帅晓</t>
  </si>
  <si>
    <t>张亚淇</t>
  </si>
  <si>
    <t>蓝茄纯</t>
  </si>
  <si>
    <t>周瑶</t>
  </si>
  <si>
    <t>欧俊合</t>
  </si>
  <si>
    <t>姜小娟</t>
  </si>
  <si>
    <t>何蔚</t>
  </si>
  <si>
    <t>黄集桂</t>
  </si>
  <si>
    <t>黄柳荻</t>
  </si>
  <si>
    <t>农声祎</t>
  </si>
  <si>
    <t>冯伟英</t>
  </si>
  <si>
    <t>陈燕燕</t>
  </si>
  <si>
    <t>王贝</t>
  </si>
  <si>
    <t>李石凤</t>
  </si>
  <si>
    <t>贺康美</t>
  </si>
  <si>
    <t>陈兰</t>
  </si>
  <si>
    <t>李静</t>
  </si>
  <si>
    <t>朱宏玲</t>
  </si>
  <si>
    <t>甘凯岚</t>
  </si>
  <si>
    <t>李新梅</t>
  </si>
  <si>
    <t>劳千硕</t>
  </si>
  <si>
    <t>刁晓庆</t>
  </si>
  <si>
    <t>覃净</t>
  </si>
  <si>
    <t>宁思华</t>
  </si>
  <si>
    <t>覃莉君</t>
  </si>
  <si>
    <t>吴心怡</t>
  </si>
  <si>
    <t>梁惠婷</t>
  </si>
  <si>
    <t>胡迁庭</t>
  </si>
  <si>
    <t>黄强国</t>
  </si>
  <si>
    <t>周文雅</t>
  </si>
  <si>
    <t>李锦</t>
  </si>
  <si>
    <t>滕颖</t>
  </si>
  <si>
    <t>胡彩梅</t>
  </si>
  <si>
    <t>黄乐</t>
  </si>
  <si>
    <t>余韵</t>
  </si>
  <si>
    <t>美玲</t>
  </si>
  <si>
    <t>覃楚茵</t>
  </si>
  <si>
    <t>晏璎</t>
  </si>
  <si>
    <t>蒋和宁</t>
  </si>
  <si>
    <t>李雪晶</t>
  </si>
  <si>
    <t>计垚</t>
  </si>
  <si>
    <t>周金红</t>
  </si>
  <si>
    <t>林雨昕</t>
  </si>
  <si>
    <t>覃婧</t>
  </si>
  <si>
    <t>陶紫云</t>
  </si>
  <si>
    <t>陈先惠</t>
  </si>
  <si>
    <t>韦弦春</t>
  </si>
  <si>
    <t>林桂妃</t>
  </si>
  <si>
    <t>吴炎莲</t>
  </si>
  <si>
    <t>覃思瑜</t>
  </si>
  <si>
    <t>罗紫莹</t>
  </si>
  <si>
    <t>梁青</t>
  </si>
  <si>
    <t>全慧珍</t>
  </si>
  <si>
    <t>黄玉丽</t>
  </si>
  <si>
    <t>胡燕</t>
  </si>
  <si>
    <t>苏余柏</t>
  </si>
  <si>
    <t>黄燕慧</t>
  </si>
  <si>
    <t>蓝露维</t>
  </si>
  <si>
    <t>李荣馨</t>
  </si>
  <si>
    <t>卢奕霏</t>
  </si>
  <si>
    <t>赖婷婷</t>
  </si>
  <si>
    <t>任建国</t>
  </si>
  <si>
    <t>邓展豪</t>
  </si>
  <si>
    <t>廖远萌</t>
  </si>
  <si>
    <t>韦新建</t>
  </si>
  <si>
    <t>黄宝仪</t>
  </si>
  <si>
    <t>刘彩萍</t>
  </si>
  <si>
    <t>冯凰</t>
  </si>
  <si>
    <t>苏兰英</t>
  </si>
  <si>
    <t>周可柔</t>
  </si>
  <si>
    <t>杨美丽</t>
  </si>
  <si>
    <t>石益静</t>
  </si>
  <si>
    <t>张孟弟</t>
  </si>
  <si>
    <t>文凤</t>
  </si>
  <si>
    <t>丁青青</t>
  </si>
  <si>
    <t>韦健容</t>
  </si>
  <si>
    <t>蔡燕坤</t>
  </si>
  <si>
    <t>易晴岚</t>
  </si>
  <si>
    <t>莫树嘉</t>
  </si>
  <si>
    <t>谢凤华</t>
  </si>
  <si>
    <t>零茜</t>
  </si>
  <si>
    <t>张优</t>
  </si>
  <si>
    <t>陈明</t>
  </si>
  <si>
    <t>韦树杰</t>
  </si>
  <si>
    <t>谭伟源</t>
  </si>
  <si>
    <t>邓雯娴</t>
  </si>
  <si>
    <t>姚若婷</t>
  </si>
  <si>
    <t>饶芸绮</t>
  </si>
  <si>
    <t>徐书才</t>
  </si>
  <si>
    <t>陈梓淇</t>
  </si>
  <si>
    <t>苏少锋</t>
  </si>
  <si>
    <t>韦丽婷</t>
  </si>
  <si>
    <t>李雪梅</t>
  </si>
  <si>
    <t>熊新桥</t>
  </si>
  <si>
    <t>桂佳丽</t>
  </si>
  <si>
    <t>罗熠</t>
  </si>
  <si>
    <t>黄小燕</t>
  </si>
  <si>
    <t>朱伊丹</t>
  </si>
  <si>
    <t>龙黄琴</t>
  </si>
  <si>
    <t>孙玉洁</t>
  </si>
  <si>
    <t>李金玲</t>
  </si>
  <si>
    <t>姚雨杉</t>
  </si>
  <si>
    <t>李秋露</t>
  </si>
  <si>
    <t>唐嘉盈</t>
  </si>
  <si>
    <t>黄敏芳</t>
  </si>
  <si>
    <t>蓝学妮</t>
  </si>
  <si>
    <t>曹宇欢</t>
  </si>
  <si>
    <t>潘思璇</t>
  </si>
  <si>
    <t>肖嫣</t>
  </si>
  <si>
    <t>韦亮亮</t>
  </si>
  <si>
    <t>曾德扬</t>
  </si>
  <si>
    <t>韦正煜</t>
  </si>
  <si>
    <t>潘晋</t>
  </si>
  <si>
    <t>莫伦光</t>
  </si>
  <si>
    <t>卢玉芳</t>
  </si>
  <si>
    <t>黄彩芬</t>
  </si>
  <si>
    <t>蒋昀岑</t>
  </si>
  <si>
    <t>梁成成</t>
  </si>
  <si>
    <t>肖玉曼</t>
  </si>
  <si>
    <t>陈媛媛</t>
  </si>
  <si>
    <t>沈悦</t>
  </si>
  <si>
    <t>佘婵阳</t>
  </si>
  <si>
    <t>胡玉清</t>
  </si>
  <si>
    <t>孔维升</t>
  </si>
  <si>
    <t>莫慧宁</t>
  </si>
  <si>
    <t>胡国秀</t>
  </si>
  <si>
    <t>陈景美</t>
  </si>
  <si>
    <t>农小丽</t>
  </si>
  <si>
    <t>陆俊诚</t>
  </si>
  <si>
    <t>张振美</t>
  </si>
  <si>
    <t>陈佳怡</t>
  </si>
  <si>
    <t>潘婷婷</t>
  </si>
  <si>
    <t>刘镁琪</t>
  </si>
  <si>
    <t>陈诗月</t>
  </si>
  <si>
    <t>潘文凯</t>
  </si>
  <si>
    <t>邓绪珍</t>
  </si>
  <si>
    <t>260163</t>
  </si>
  <si>
    <t>黄蓝兰</t>
  </si>
  <si>
    <t>农嘉佳</t>
  </si>
  <si>
    <t>彭张胜</t>
  </si>
  <si>
    <t>莫进英</t>
  </si>
  <si>
    <t>杨欣欣</t>
  </si>
  <si>
    <t>宁祖科</t>
  </si>
  <si>
    <t>秦艳芳</t>
  </si>
  <si>
    <t>杨春媚</t>
  </si>
  <si>
    <t>巫锋</t>
  </si>
  <si>
    <t>梁雄荣</t>
  </si>
  <si>
    <t>邓义涛</t>
  </si>
  <si>
    <t>劳兰清</t>
  </si>
  <si>
    <t>田若汐</t>
  </si>
  <si>
    <t>郑惜丹</t>
  </si>
  <si>
    <t>陈科宇</t>
  </si>
  <si>
    <t>张元宇</t>
  </si>
  <si>
    <t>周莹</t>
  </si>
  <si>
    <t>蓝婷誉</t>
  </si>
  <si>
    <t>林伟峰</t>
  </si>
  <si>
    <t>丁雯诗</t>
  </si>
  <si>
    <t>叶佳杰</t>
  </si>
  <si>
    <t>黄敬梅</t>
  </si>
  <si>
    <t>吴怡瑾</t>
  </si>
  <si>
    <t>张靖苑</t>
  </si>
  <si>
    <t>颜欢欢</t>
  </si>
  <si>
    <t>李亮亮</t>
  </si>
  <si>
    <t>黄辰亦</t>
  </si>
  <si>
    <t>黄大鹏</t>
  </si>
  <si>
    <t>王畴杰</t>
  </si>
  <si>
    <t>欧洪瑶</t>
  </si>
  <si>
    <t>郭泽倩</t>
  </si>
  <si>
    <t>黎美燕</t>
  </si>
  <si>
    <t>李梓瑜</t>
  </si>
  <si>
    <t>韦柳娟</t>
  </si>
  <si>
    <t>闭燕婷</t>
  </si>
  <si>
    <t>蓝伊蓓</t>
  </si>
  <si>
    <t>叶婷婷</t>
  </si>
  <si>
    <t>黄新玲</t>
  </si>
  <si>
    <t>黄素斌</t>
  </si>
  <si>
    <t>杨郁</t>
  </si>
  <si>
    <t>潘能琪</t>
  </si>
  <si>
    <t>谢丽勤</t>
  </si>
  <si>
    <t>孟晓涵</t>
  </si>
  <si>
    <t>罗迪</t>
  </si>
  <si>
    <t>梁娴妃</t>
  </si>
  <si>
    <t>张焱婷</t>
  </si>
  <si>
    <t>黄钰苹</t>
  </si>
  <si>
    <t>文建舒</t>
  </si>
  <si>
    <t>林钰贤</t>
  </si>
  <si>
    <t>孔雨琪</t>
  </si>
  <si>
    <t>陆英娇</t>
  </si>
  <si>
    <t>韦荣尚</t>
  </si>
  <si>
    <t>龙芊辰</t>
  </si>
  <si>
    <t>赵倩影</t>
  </si>
  <si>
    <t>龙美春</t>
  </si>
  <si>
    <t>黄雨桐</t>
  </si>
  <si>
    <t>杨双宇</t>
  </si>
  <si>
    <t>黄丽春</t>
  </si>
  <si>
    <t>尹璐</t>
  </si>
  <si>
    <t>雷惠媚</t>
  </si>
  <si>
    <t>李灵芝</t>
  </si>
  <si>
    <t>黄舒婷</t>
  </si>
  <si>
    <t>杨晓彤</t>
  </si>
  <si>
    <t>黄锦华</t>
  </si>
  <si>
    <t>苏志林</t>
  </si>
  <si>
    <t>何雨桐</t>
  </si>
  <si>
    <t>何怡源</t>
  </si>
  <si>
    <t>禤缘</t>
  </si>
  <si>
    <t>黄雨</t>
  </si>
  <si>
    <t>陆俊同</t>
  </si>
  <si>
    <t>叶婕绿</t>
  </si>
  <si>
    <t>陈秋愉</t>
  </si>
  <si>
    <t>赵子源</t>
  </si>
  <si>
    <t>陈登凤</t>
  </si>
  <si>
    <t>廖桂珍</t>
  </si>
  <si>
    <t>赵一平</t>
  </si>
  <si>
    <t>施宣羽</t>
  </si>
  <si>
    <t>杨少晴</t>
  </si>
  <si>
    <t>张穗业</t>
  </si>
  <si>
    <t>覃钰星</t>
  </si>
  <si>
    <t>宁明东</t>
  </si>
  <si>
    <t>蒙海明</t>
  </si>
  <si>
    <t>敖双燕</t>
  </si>
  <si>
    <t>韦艳尼</t>
  </si>
  <si>
    <t>宋少颖</t>
  </si>
  <si>
    <t>黄冰</t>
  </si>
  <si>
    <t>黄晓娟</t>
  </si>
  <si>
    <t>卢多</t>
  </si>
  <si>
    <t>卢翠霞</t>
  </si>
  <si>
    <t>马思妍</t>
  </si>
  <si>
    <t>侯天辰</t>
  </si>
  <si>
    <t>刘畅</t>
  </si>
  <si>
    <t>范薰月</t>
  </si>
  <si>
    <t>莫家宝</t>
  </si>
  <si>
    <t>王格</t>
  </si>
  <si>
    <t>覃麒谕</t>
  </si>
  <si>
    <t>颜莹</t>
  </si>
  <si>
    <t>黄若峥</t>
  </si>
  <si>
    <t>唐万柳</t>
  </si>
  <si>
    <t>覃俐文</t>
  </si>
  <si>
    <t>张永龙</t>
  </si>
  <si>
    <t>谭震</t>
  </si>
  <si>
    <t>杨珊珊</t>
  </si>
  <si>
    <t>杨雅婷</t>
  </si>
  <si>
    <t>杨樱</t>
  </si>
  <si>
    <t>胡凯迦</t>
  </si>
  <si>
    <t>洪淇淇</t>
  </si>
  <si>
    <t>袁彦凯</t>
  </si>
  <si>
    <t>宁明慧</t>
  </si>
  <si>
    <t>李小凤</t>
  </si>
  <si>
    <t>冯覃璐</t>
  </si>
  <si>
    <t>黄念迪</t>
  </si>
  <si>
    <t>黄玉琴</t>
  </si>
  <si>
    <t>梁宇</t>
  </si>
  <si>
    <t>甘梦萍</t>
  </si>
  <si>
    <t>黄晓瑶</t>
  </si>
  <si>
    <t>韦嘉乐</t>
  </si>
  <si>
    <t>马静</t>
  </si>
  <si>
    <t>刘森</t>
  </si>
  <si>
    <t>林俊瑜</t>
  </si>
  <si>
    <t>刘捷</t>
  </si>
  <si>
    <t>梁玉霞</t>
  </si>
  <si>
    <t>甘耀广</t>
  </si>
  <si>
    <t>王庭婷</t>
  </si>
  <si>
    <t>梁江兰</t>
  </si>
  <si>
    <t>劳丽晴</t>
  </si>
  <si>
    <t>梁月影</t>
  </si>
  <si>
    <t>何国平</t>
  </si>
  <si>
    <t>周水梅</t>
  </si>
  <si>
    <t>黄雪冬</t>
  </si>
  <si>
    <t>李丽彩</t>
  </si>
  <si>
    <t>卢东林</t>
  </si>
  <si>
    <t>熊瑞</t>
  </si>
  <si>
    <t>陈芳艳</t>
  </si>
  <si>
    <t>程佳惠</t>
  </si>
  <si>
    <t>王秀邱</t>
  </si>
  <si>
    <t>陆晓连</t>
  </si>
  <si>
    <t>李国华</t>
  </si>
  <si>
    <t>陆庆洁</t>
  </si>
  <si>
    <t>白芳萌</t>
  </si>
  <si>
    <t>黄靖伟</t>
  </si>
  <si>
    <t>甘颖芳</t>
  </si>
  <si>
    <t>黄燕青</t>
  </si>
  <si>
    <t>黄于娟</t>
  </si>
  <si>
    <t>张霞</t>
  </si>
  <si>
    <t>梁素兰</t>
  </si>
  <si>
    <t>王露</t>
  </si>
  <si>
    <t>邓婉婷</t>
  </si>
  <si>
    <t>黎云怡</t>
  </si>
  <si>
    <t>莫善姣</t>
  </si>
  <si>
    <t>陈琨洁</t>
  </si>
  <si>
    <t>罗芷彤</t>
  </si>
  <si>
    <t>彭雯凤</t>
  </si>
  <si>
    <t>覃宝</t>
  </si>
  <si>
    <t>钟国玲</t>
  </si>
  <si>
    <t>张晨晨</t>
  </si>
  <si>
    <t>陈磊</t>
  </si>
  <si>
    <t>邹盼</t>
  </si>
  <si>
    <t>黄玉秀</t>
  </si>
  <si>
    <t>陈维秀</t>
  </si>
  <si>
    <t>徐薪雨</t>
  </si>
  <si>
    <t>吕碧颜</t>
  </si>
  <si>
    <t>宋政昆</t>
  </si>
  <si>
    <t>李朋豪</t>
  </si>
  <si>
    <t>彭妹青</t>
  </si>
  <si>
    <t>曾贝荻</t>
  </si>
  <si>
    <t>唐可盈</t>
  </si>
  <si>
    <t>蒙艳梅</t>
  </si>
  <si>
    <t>韦玉珍</t>
  </si>
  <si>
    <t>潘春旭</t>
  </si>
  <si>
    <t>许艺欣</t>
  </si>
  <si>
    <t>黄思容</t>
  </si>
  <si>
    <t>陆红冉</t>
  </si>
  <si>
    <t>庞家辉</t>
  </si>
  <si>
    <t>陆雅绮</t>
  </si>
  <si>
    <t>林小瑜</t>
  </si>
  <si>
    <t>黄丽花</t>
  </si>
  <si>
    <t>韦婉秋</t>
  </si>
  <si>
    <t>梁伟</t>
  </si>
  <si>
    <t>颜登优</t>
  </si>
  <si>
    <t>何翊瑄</t>
  </si>
  <si>
    <t>白枝蓉</t>
  </si>
  <si>
    <t>罗嘉慧</t>
  </si>
  <si>
    <t>刘珊珊</t>
  </si>
  <si>
    <t>陈灵丽</t>
  </si>
  <si>
    <t>260189</t>
  </si>
  <si>
    <t>黄校萍</t>
  </si>
  <si>
    <t>彭玲玲</t>
  </si>
  <si>
    <t>刘春英</t>
  </si>
  <si>
    <t>陈乾文</t>
  </si>
  <si>
    <t>陆雅甜</t>
  </si>
  <si>
    <t>熊亮顺</t>
  </si>
  <si>
    <t>赵秀威</t>
  </si>
  <si>
    <t>颜滔</t>
  </si>
  <si>
    <t>胡忠强</t>
  </si>
  <si>
    <t>张虹</t>
  </si>
  <si>
    <t>覃其双</t>
  </si>
  <si>
    <t>刘幸</t>
  </si>
  <si>
    <t>蓝祖君</t>
  </si>
  <si>
    <t>黄叶玲</t>
  </si>
  <si>
    <t>潘奕德</t>
  </si>
  <si>
    <t>刘洁</t>
  </si>
  <si>
    <t>凌裕贤</t>
  </si>
  <si>
    <t>韦丽玲</t>
  </si>
  <si>
    <t>方美珍</t>
  </si>
  <si>
    <t>龚春洁</t>
  </si>
  <si>
    <t>马江燕</t>
  </si>
  <si>
    <t>黄荷真</t>
  </si>
  <si>
    <t>康优</t>
  </si>
  <si>
    <t>蔡宾玲</t>
  </si>
  <si>
    <t>陆韦</t>
  </si>
  <si>
    <t>朱慧君</t>
  </si>
  <si>
    <t>260392</t>
  </si>
  <si>
    <t>杨晨熙</t>
  </si>
  <si>
    <t>黄嘉淼</t>
  </si>
  <si>
    <t>宁小珊</t>
  </si>
  <si>
    <t>黄宗琳</t>
  </si>
  <si>
    <t>罗冬梅</t>
  </si>
  <si>
    <t>覃霖妹</t>
  </si>
  <si>
    <t>杨欣琳</t>
  </si>
  <si>
    <t>卢丽芳</t>
  </si>
  <si>
    <t>凌博宁</t>
  </si>
  <si>
    <t>古敏仪</t>
  </si>
  <si>
    <t>许梅丽</t>
  </si>
  <si>
    <t>陶粤</t>
  </si>
  <si>
    <t>蔡佳滢</t>
  </si>
  <si>
    <t>农惠婷</t>
  </si>
  <si>
    <t>黄永莹</t>
  </si>
  <si>
    <t>马小梅</t>
  </si>
  <si>
    <t>覃锦玲</t>
  </si>
  <si>
    <t>方咪雪</t>
  </si>
  <si>
    <t>吴婕兰</t>
  </si>
  <si>
    <t>邹欣婕</t>
  </si>
  <si>
    <t>周会芳</t>
  </si>
  <si>
    <t>林鑫</t>
  </si>
  <si>
    <t>赵承涛</t>
  </si>
  <si>
    <t>蒋媛</t>
  </si>
  <si>
    <t>李春燕</t>
  </si>
  <si>
    <t>廖雨薇</t>
  </si>
  <si>
    <t>邱富林</t>
  </si>
  <si>
    <t>覃思怡</t>
  </si>
  <si>
    <t>罗永丽</t>
  </si>
  <si>
    <t>曾晓娜</t>
  </si>
  <si>
    <t>丘诗欣</t>
  </si>
  <si>
    <t>苏里</t>
  </si>
  <si>
    <t>蒙厚同</t>
  </si>
  <si>
    <t>韦秋璇</t>
  </si>
  <si>
    <t>韦孟伶</t>
  </si>
  <si>
    <t>李思静</t>
  </si>
  <si>
    <t>苏婷</t>
  </si>
  <si>
    <t>陈思园</t>
  </si>
  <si>
    <t>方秋英</t>
  </si>
  <si>
    <t>谢雅欣</t>
  </si>
  <si>
    <t>谢清燕</t>
  </si>
  <si>
    <t>易春丽</t>
  </si>
  <si>
    <t>赵城</t>
  </si>
  <si>
    <t>邓培宇</t>
  </si>
  <si>
    <t>谢碧慧</t>
  </si>
  <si>
    <t>郑汉幸</t>
  </si>
  <si>
    <t>260239</t>
  </si>
  <si>
    <t>黄美堂</t>
  </si>
  <si>
    <t>黄炳扬</t>
  </si>
  <si>
    <t>吴梢琪</t>
  </si>
  <si>
    <t>韦妹丹</t>
  </si>
  <si>
    <t>卢金莲</t>
  </si>
  <si>
    <t>黄若秋</t>
  </si>
  <si>
    <t>黄郁坤</t>
  </si>
  <si>
    <t>陈基群</t>
  </si>
  <si>
    <t>黄鑫鹏</t>
  </si>
  <si>
    <t>陆翡莹</t>
  </si>
  <si>
    <t>张健芳</t>
  </si>
  <si>
    <t>周小慧</t>
  </si>
  <si>
    <t>龚金香</t>
  </si>
  <si>
    <t>袁嘉桧</t>
  </si>
  <si>
    <t>甘静雨</t>
  </si>
  <si>
    <t>260347</t>
  </si>
  <si>
    <t>高中语文教师（聘用教师控制数）</t>
  </si>
  <si>
    <t>黄玉洁</t>
  </si>
  <si>
    <t>刘月倩</t>
  </si>
  <si>
    <t>260416</t>
  </si>
  <si>
    <t>职业教育教研员二</t>
  </si>
  <si>
    <t>郑礼梅</t>
  </si>
  <si>
    <t>刘苗苗</t>
  </si>
  <si>
    <t>陈武荣</t>
  </si>
  <si>
    <t>赖小倩</t>
  </si>
  <si>
    <t>黄丁</t>
  </si>
  <si>
    <t>蒙镇婷</t>
  </si>
  <si>
    <t>韦柳颖</t>
  </si>
  <si>
    <t>冯雪梅</t>
  </si>
  <si>
    <t>岑慧</t>
  </si>
  <si>
    <t>宋卿华</t>
  </si>
  <si>
    <t>李梦媛</t>
  </si>
  <si>
    <t>陈盈</t>
  </si>
  <si>
    <t>覃师英</t>
  </si>
  <si>
    <t>王应</t>
  </si>
  <si>
    <t>龙艳</t>
  </si>
  <si>
    <t>罗与潘</t>
  </si>
  <si>
    <t>聂惠清</t>
  </si>
  <si>
    <t>梁健宁</t>
  </si>
  <si>
    <t>熊莹莹</t>
  </si>
  <si>
    <t>李蓉娟</t>
  </si>
  <si>
    <t>吴彩蔓</t>
  </si>
  <si>
    <t>黄兰兰</t>
  </si>
  <si>
    <t>石妮鑫</t>
  </si>
  <si>
    <t>刘文萍</t>
  </si>
  <si>
    <t>李超兰</t>
  </si>
  <si>
    <t>易倩婷</t>
  </si>
  <si>
    <t>黄小婷</t>
  </si>
  <si>
    <t>李丽华</t>
  </si>
  <si>
    <t>赵雅婷</t>
  </si>
  <si>
    <t>黄琴</t>
  </si>
  <si>
    <t>赵健婷</t>
  </si>
  <si>
    <t>韦瑄</t>
  </si>
  <si>
    <t>农青瑚</t>
  </si>
  <si>
    <t>陈景虹</t>
  </si>
  <si>
    <t>宋晓棋</t>
  </si>
  <si>
    <t>蓝艺源</t>
  </si>
  <si>
    <t>叶凯</t>
  </si>
  <si>
    <t>李金秋</t>
  </si>
  <si>
    <t>张雅</t>
  </si>
  <si>
    <t>张涛生</t>
  </si>
  <si>
    <t>劳芮琪</t>
  </si>
  <si>
    <t>隋超</t>
  </si>
  <si>
    <t>陈定洲</t>
  </si>
  <si>
    <t>吴捷</t>
  </si>
  <si>
    <t>蒙佳</t>
  </si>
  <si>
    <t>蔡鑫峰</t>
  </si>
  <si>
    <t>黎孔超</t>
  </si>
  <si>
    <t>陆美嘉</t>
  </si>
  <si>
    <t>雷秀兰</t>
  </si>
  <si>
    <t>黄雅晴</t>
  </si>
  <si>
    <t>谢玲洁</t>
  </si>
  <si>
    <t>钟琪</t>
  </si>
  <si>
    <t>陆少奇</t>
  </si>
  <si>
    <t>罗兰惠</t>
  </si>
  <si>
    <t>刘颖</t>
  </si>
  <si>
    <t>梁龙锦</t>
  </si>
  <si>
    <t>卢春玲</t>
  </si>
  <si>
    <t>罗淑元</t>
  </si>
  <si>
    <t>郭小兵</t>
  </si>
  <si>
    <t>林巧玉</t>
  </si>
  <si>
    <t>陈华蓉</t>
  </si>
  <si>
    <t>黄清越</t>
  </si>
  <si>
    <t>陈冠良</t>
  </si>
  <si>
    <t>林健如</t>
  </si>
  <si>
    <t>韦利橙</t>
  </si>
  <si>
    <t>杨双源</t>
  </si>
  <si>
    <t>陈思</t>
  </si>
  <si>
    <t>马世诚</t>
  </si>
  <si>
    <t>马慧玲</t>
  </si>
  <si>
    <t>叶镇斌</t>
  </si>
  <si>
    <t>周梅</t>
  </si>
  <si>
    <t>方贵松</t>
  </si>
  <si>
    <t>张晶婷</t>
  </si>
  <si>
    <t>陈俊男</t>
  </si>
  <si>
    <t>李松容</t>
  </si>
  <si>
    <t>罗吉梦</t>
  </si>
  <si>
    <t>梁晨</t>
  </si>
  <si>
    <t>鲁鑫</t>
  </si>
  <si>
    <t>庞美英</t>
  </si>
  <si>
    <t>陈慧灵</t>
  </si>
  <si>
    <t>谭晨菲</t>
  </si>
  <si>
    <t>马东妮</t>
  </si>
  <si>
    <t>赵妍妍</t>
  </si>
  <si>
    <t>齐诗茹</t>
  </si>
  <si>
    <t>谭智龙</t>
  </si>
  <si>
    <t>马玉竹</t>
  </si>
  <si>
    <t>覃琛予</t>
  </si>
  <si>
    <t>翁秋萍</t>
  </si>
  <si>
    <t>邓淑君</t>
  </si>
  <si>
    <t>梁子悦</t>
  </si>
  <si>
    <t>严尉珂</t>
  </si>
  <si>
    <t>李君妍</t>
  </si>
  <si>
    <t>刘春景</t>
  </si>
  <si>
    <t>蔡梦蓝</t>
  </si>
  <si>
    <t>黄冰如</t>
  </si>
  <si>
    <t>陈淑芳</t>
  </si>
  <si>
    <t>梁肖莹</t>
  </si>
  <si>
    <t>方靖</t>
  </si>
  <si>
    <t>杨雁</t>
  </si>
  <si>
    <t>陈松婵</t>
  </si>
  <si>
    <t>李郡</t>
  </si>
  <si>
    <t>刘俊良</t>
  </si>
  <si>
    <t>李生翠</t>
  </si>
  <si>
    <t>庞继雯</t>
  </si>
  <si>
    <t>岑思芮</t>
  </si>
  <si>
    <t>陈茵科</t>
  </si>
  <si>
    <t>黄礼滨</t>
  </si>
  <si>
    <t>吕亚琦</t>
  </si>
  <si>
    <t>邓佩青</t>
  </si>
  <si>
    <t>罗惜惜</t>
  </si>
  <si>
    <t>李章程</t>
  </si>
  <si>
    <t>徐梓葳</t>
  </si>
  <si>
    <t>庞升达</t>
  </si>
  <si>
    <t>田思雨</t>
  </si>
  <si>
    <t>何锡莲</t>
  </si>
  <si>
    <t>陈柯帆</t>
  </si>
  <si>
    <t>黄小娟</t>
  </si>
  <si>
    <t>班珊珊</t>
  </si>
  <si>
    <t>何美诗</t>
  </si>
  <si>
    <t>马双凤</t>
  </si>
  <si>
    <t>郑媛媛</t>
  </si>
  <si>
    <t>郭韩祁</t>
  </si>
  <si>
    <t>莫秋凤</t>
  </si>
  <si>
    <t>杨飒</t>
  </si>
  <si>
    <t>黄文荣</t>
  </si>
  <si>
    <t>蒋印妮</t>
  </si>
  <si>
    <t>梁玮玲</t>
  </si>
  <si>
    <t>王健</t>
  </si>
  <si>
    <t>胡沁莹</t>
  </si>
  <si>
    <t>陶经贤</t>
  </si>
  <si>
    <t>谢丽梅</t>
  </si>
  <si>
    <t>韦儒修</t>
  </si>
  <si>
    <t>莫德晟</t>
  </si>
  <si>
    <t>黄诗曼</t>
  </si>
  <si>
    <t>黄芷仪</t>
  </si>
  <si>
    <t>刘逢伯</t>
  </si>
  <si>
    <t>黄柳燕</t>
  </si>
  <si>
    <t>黎传权</t>
  </si>
  <si>
    <t>全芃任</t>
  </si>
  <si>
    <t>谢文静</t>
  </si>
  <si>
    <t>覃献宁</t>
  </si>
  <si>
    <t>韦力凤</t>
  </si>
  <si>
    <t>吴皇保</t>
  </si>
  <si>
    <t>罗晶</t>
  </si>
  <si>
    <t>梁心予</t>
  </si>
  <si>
    <t>赵英妹</t>
  </si>
  <si>
    <t>盘芷芸</t>
  </si>
  <si>
    <t>谢晨</t>
  </si>
  <si>
    <t>黄银杏</t>
  </si>
  <si>
    <t>黎卓珈</t>
  </si>
  <si>
    <t>叶良海</t>
  </si>
  <si>
    <t>黄欣悦</t>
  </si>
  <si>
    <t>何珍珍</t>
  </si>
  <si>
    <t>李钊丞</t>
  </si>
  <si>
    <t>零屹曦</t>
  </si>
  <si>
    <t>黄浩洋</t>
  </si>
  <si>
    <t>陈俊宇</t>
  </si>
  <si>
    <t>杨欣仪</t>
  </si>
  <si>
    <t>严梓槟</t>
  </si>
  <si>
    <t>成诗圆</t>
  </si>
  <si>
    <t>梁翠君</t>
  </si>
  <si>
    <t>周旦君</t>
  </si>
  <si>
    <t>苏云诗</t>
  </si>
  <si>
    <t>韦彩芹</t>
  </si>
  <si>
    <t>曹正</t>
  </si>
  <si>
    <t>吴佳丽</t>
  </si>
  <si>
    <t>惠熔幸</t>
  </si>
  <si>
    <t>刘永媚</t>
  </si>
  <si>
    <t>董晓月</t>
  </si>
  <si>
    <t>罗文雯</t>
  </si>
  <si>
    <t>邓圆洁</t>
  </si>
  <si>
    <t>陈馨玉</t>
  </si>
  <si>
    <t>周建涛</t>
  </si>
  <si>
    <t>廖和兰</t>
  </si>
  <si>
    <t>王泽鑫</t>
  </si>
  <si>
    <t>梁仪琳</t>
  </si>
  <si>
    <t>岑德祥</t>
  </si>
  <si>
    <t>赵丽娜</t>
  </si>
  <si>
    <t>农小妹</t>
  </si>
  <si>
    <t>何文静</t>
  </si>
  <si>
    <t>覃柳花</t>
  </si>
  <si>
    <t>李红蓓</t>
  </si>
  <si>
    <t>陈珍艳</t>
  </si>
  <si>
    <t>王丹萍</t>
  </si>
  <si>
    <t>严洁</t>
  </si>
  <si>
    <t>莫玉钦</t>
  </si>
  <si>
    <t>卢秋圆</t>
  </si>
  <si>
    <t>赵丽婷</t>
  </si>
  <si>
    <t>韦建梅</t>
  </si>
  <si>
    <t>黄海虹</t>
  </si>
  <si>
    <t>黎碧茜</t>
  </si>
  <si>
    <t>封知韫</t>
  </si>
  <si>
    <t>周春燕</t>
  </si>
  <si>
    <t>田宛榕</t>
  </si>
  <si>
    <t>翁小雨</t>
  </si>
  <si>
    <t>刘晓宁</t>
  </si>
  <si>
    <t>李欣雨</t>
  </si>
  <si>
    <t>马逸祯</t>
  </si>
  <si>
    <t>詹舒婷</t>
  </si>
  <si>
    <t>李英梅</t>
  </si>
  <si>
    <t>冯怡</t>
  </si>
  <si>
    <t>蒲宇星</t>
  </si>
  <si>
    <t>李晴宇</t>
  </si>
  <si>
    <t>蓝伟铭</t>
  </si>
  <si>
    <t>李明儒</t>
  </si>
  <si>
    <t>周莉怡</t>
  </si>
  <si>
    <t>杨丹</t>
  </si>
  <si>
    <t>吴清月</t>
  </si>
  <si>
    <t>巫冠慧</t>
  </si>
  <si>
    <t>蓝梢萍</t>
  </si>
  <si>
    <t>程佩欣</t>
  </si>
  <si>
    <t>凌雪娟</t>
  </si>
  <si>
    <t>包晓沁</t>
  </si>
  <si>
    <t>梁丽琪</t>
  </si>
  <si>
    <t>韦尚元</t>
  </si>
  <si>
    <t>凌合祺</t>
  </si>
  <si>
    <t>黄静</t>
  </si>
  <si>
    <t>陈晓露</t>
  </si>
  <si>
    <t>何媛源</t>
  </si>
  <si>
    <t>廖克迪</t>
  </si>
  <si>
    <t>黄雅婷</t>
  </si>
  <si>
    <t>黄薇谕</t>
  </si>
  <si>
    <t>胡瀛予</t>
  </si>
  <si>
    <t>李蔓霞</t>
  </si>
  <si>
    <t>王静文</t>
  </si>
  <si>
    <t>孔庆玲</t>
  </si>
  <si>
    <t>钟丽雯</t>
  </si>
  <si>
    <t>江琪</t>
  </si>
  <si>
    <t>王碧玉</t>
  </si>
  <si>
    <t>赖裕稳</t>
  </si>
  <si>
    <t>李梅静</t>
  </si>
  <si>
    <t>冯燕栖</t>
  </si>
  <si>
    <t>何秋燕</t>
  </si>
  <si>
    <t>吴佳穗</t>
  </si>
  <si>
    <t>黄秀英</t>
  </si>
  <si>
    <t>杨炳楠</t>
  </si>
  <si>
    <t>潘燕平</t>
  </si>
  <si>
    <t>文洁钰</t>
  </si>
  <si>
    <t>潘艳</t>
  </si>
  <si>
    <t>向琳琳</t>
  </si>
  <si>
    <t>李奕馨</t>
  </si>
  <si>
    <t>姜芳</t>
  </si>
  <si>
    <t>伍柳琪</t>
  </si>
  <si>
    <t>郭赞锋</t>
  </si>
  <si>
    <t>熊毅</t>
  </si>
  <si>
    <t>黄秋美</t>
  </si>
  <si>
    <t>滕嘉卉</t>
  </si>
  <si>
    <t>陆嘉慧</t>
  </si>
  <si>
    <t>刘晟群</t>
  </si>
  <si>
    <t>劳振兴</t>
  </si>
  <si>
    <t>李艳萍</t>
  </si>
  <si>
    <t>梁磊</t>
  </si>
  <si>
    <t>陈彭水</t>
  </si>
  <si>
    <t>何京燕</t>
  </si>
  <si>
    <t>黄彩虹</t>
  </si>
  <si>
    <t>潘湘婷</t>
  </si>
  <si>
    <t>陈晓华</t>
  </si>
  <si>
    <t>邱驿</t>
  </si>
  <si>
    <t>潘思宇</t>
  </si>
  <si>
    <t>蒙嘉佳</t>
  </si>
  <si>
    <t>谭剑雄</t>
  </si>
  <si>
    <t>唐填珍</t>
  </si>
  <si>
    <t>玉馨妙</t>
  </si>
  <si>
    <t>蒙婷婷</t>
  </si>
  <si>
    <t>廖洪</t>
  </si>
  <si>
    <t>陈家彤</t>
  </si>
  <si>
    <t>潘杏宜</t>
  </si>
  <si>
    <t>高媛清</t>
  </si>
  <si>
    <t>韦雨柔</t>
  </si>
  <si>
    <t>郭惠世</t>
  </si>
  <si>
    <t>胡晓梅</t>
  </si>
  <si>
    <t>梁珊珊</t>
  </si>
  <si>
    <t>劳恒胜</t>
  </si>
  <si>
    <t>何锐</t>
  </si>
  <si>
    <t>谢小文</t>
  </si>
  <si>
    <t>王杏</t>
  </si>
  <si>
    <t>李火月</t>
  </si>
  <si>
    <t>罗燕媛</t>
  </si>
  <si>
    <t>李兰</t>
  </si>
  <si>
    <t>马佳豪</t>
  </si>
  <si>
    <t>唐静</t>
  </si>
  <si>
    <t>王群芳</t>
  </si>
  <si>
    <t>李宏佳</t>
  </si>
  <si>
    <t>陈昭婷</t>
  </si>
  <si>
    <t>卢蒙蕊</t>
  </si>
  <si>
    <t>刘鹏</t>
  </si>
  <si>
    <t>黄榕</t>
  </si>
  <si>
    <t>施雪明</t>
  </si>
  <si>
    <t>蒙书茜</t>
  </si>
  <si>
    <t>冉莲</t>
  </si>
  <si>
    <t>陈芮珂</t>
  </si>
  <si>
    <t>祝家玲</t>
  </si>
  <si>
    <t>谭素葵</t>
  </si>
  <si>
    <t>陆成英</t>
  </si>
  <si>
    <t>李美婷</t>
  </si>
  <si>
    <t>李营芳</t>
  </si>
  <si>
    <t>康远会</t>
  </si>
  <si>
    <t>蒙佼</t>
  </si>
  <si>
    <t>蒋敏丹</t>
  </si>
  <si>
    <t>黄燕玲</t>
  </si>
  <si>
    <t>杨懿槿</t>
  </si>
  <si>
    <t>陆小晴</t>
  </si>
  <si>
    <t>吴苑秋</t>
  </si>
  <si>
    <t>李福来</t>
  </si>
  <si>
    <t>黎林钰</t>
  </si>
  <si>
    <t>张荣钧</t>
  </si>
  <si>
    <t>何艳梅</t>
  </si>
  <si>
    <t>莫惠隆</t>
  </si>
  <si>
    <t>黄若兰</t>
  </si>
  <si>
    <t>李滋颖</t>
  </si>
  <si>
    <t>潘雯蕾</t>
  </si>
  <si>
    <t>赵诗婷</t>
  </si>
  <si>
    <t>朱恩奉</t>
  </si>
  <si>
    <t>裴慧玲</t>
  </si>
  <si>
    <t>刘菁</t>
  </si>
  <si>
    <t>王南澜</t>
  </si>
  <si>
    <t>邓淮分</t>
  </si>
  <si>
    <t>刘慧萍</t>
  </si>
  <si>
    <t>玉嘉薇</t>
  </si>
  <si>
    <t>蒋文霞</t>
  </si>
  <si>
    <t>韦盈盈</t>
  </si>
  <si>
    <t>梁培桦</t>
  </si>
  <si>
    <t>覃紫滢</t>
  </si>
  <si>
    <t>黄煜欣</t>
  </si>
  <si>
    <t>260260</t>
  </si>
  <si>
    <t>莫雨楠</t>
  </si>
  <si>
    <t>李海雅</t>
  </si>
  <si>
    <t>廖家惠</t>
  </si>
  <si>
    <t>李凤梅</t>
  </si>
  <si>
    <t>朱泓林</t>
  </si>
  <si>
    <t>肖遥</t>
  </si>
  <si>
    <t>杨子玥</t>
  </si>
  <si>
    <t>杨韵蘅</t>
  </si>
  <si>
    <t>庞贵斯</t>
  </si>
  <si>
    <t>叶伟松</t>
  </si>
  <si>
    <t>甘丽蓉</t>
  </si>
  <si>
    <t>蒙慧泽</t>
  </si>
  <si>
    <t>覃蕾</t>
  </si>
  <si>
    <t>梁秋凤</t>
  </si>
  <si>
    <t>陈梓芃</t>
  </si>
  <si>
    <t>李昭蓉</t>
  </si>
  <si>
    <t>杨书凝</t>
  </si>
  <si>
    <t>韦秋淇</t>
  </si>
  <si>
    <t>熊少夏</t>
  </si>
  <si>
    <t>韦雅娴</t>
  </si>
  <si>
    <t>曾颖红</t>
  </si>
  <si>
    <t>韦昕</t>
  </si>
  <si>
    <t>杨惠雯</t>
  </si>
  <si>
    <t>唐春丽</t>
  </si>
  <si>
    <t>秦梓怡</t>
  </si>
  <si>
    <t>沈兆杰</t>
  </si>
  <si>
    <t>滕爱玲</t>
  </si>
  <si>
    <t>周艳</t>
  </si>
  <si>
    <t>杨雯清</t>
  </si>
  <si>
    <t>蔡雨容</t>
  </si>
  <si>
    <t>黄韦笑</t>
  </si>
  <si>
    <t>陆学燕</t>
  </si>
  <si>
    <t>覃滢滢</t>
  </si>
  <si>
    <t>陆柳妃</t>
  </si>
  <si>
    <t>徐燕萍</t>
  </si>
  <si>
    <t>王洁</t>
  </si>
  <si>
    <t>陈茜</t>
  </si>
  <si>
    <t>刘娟</t>
  </si>
  <si>
    <t>陈怡冰</t>
  </si>
  <si>
    <t>覃祖旭</t>
  </si>
  <si>
    <t>覃梦楼</t>
  </si>
  <si>
    <t>韦益秋</t>
  </si>
  <si>
    <t>260069</t>
  </si>
  <si>
    <t>初中化学教师三（聘用教师控制数）</t>
  </si>
  <si>
    <t>张彩彤</t>
  </si>
  <si>
    <t>蓝覃庄</t>
  </si>
  <si>
    <t>蓝利桃</t>
  </si>
  <si>
    <t>李虹侨</t>
  </si>
  <si>
    <t>何佳颖</t>
  </si>
  <si>
    <t>黄汝露</t>
  </si>
  <si>
    <t>黄艺婷</t>
  </si>
  <si>
    <t>陈丽安</t>
  </si>
  <si>
    <t>耿博</t>
  </si>
  <si>
    <t>周唯</t>
  </si>
  <si>
    <t>赵世婷</t>
  </si>
  <si>
    <t>周纪信</t>
  </si>
  <si>
    <t>农双溦</t>
  </si>
  <si>
    <t>刘禹荃</t>
  </si>
  <si>
    <t>覃华旖</t>
  </si>
  <si>
    <t>杨梦群</t>
  </si>
  <si>
    <t>邓文婷</t>
  </si>
  <si>
    <t>吕欢</t>
  </si>
  <si>
    <t>梁佩</t>
  </si>
  <si>
    <t>廖婉言</t>
  </si>
  <si>
    <t>蒙佳丽</t>
  </si>
  <si>
    <t>陈梅榕</t>
  </si>
  <si>
    <t>肖迷</t>
  </si>
  <si>
    <t>杨德凤</t>
  </si>
  <si>
    <t>黄金美</t>
  </si>
  <si>
    <t>吴燕冬</t>
  </si>
  <si>
    <t>秦文汉</t>
  </si>
  <si>
    <t>王潇静</t>
  </si>
  <si>
    <t>龙柳红</t>
  </si>
  <si>
    <t>黄冬连</t>
  </si>
  <si>
    <t>李焕娜</t>
  </si>
  <si>
    <t>区艳梅</t>
  </si>
  <si>
    <t>陈维同</t>
  </si>
  <si>
    <t>农燕菱</t>
  </si>
  <si>
    <t>余远凤</t>
  </si>
  <si>
    <t>陈玉华</t>
  </si>
  <si>
    <t>卢世莹</t>
  </si>
  <si>
    <t>包日馨</t>
  </si>
  <si>
    <t>邓涵丹</t>
  </si>
  <si>
    <t>吴雪菊</t>
  </si>
  <si>
    <t>胡世晶</t>
  </si>
  <si>
    <t>邹卫国</t>
  </si>
  <si>
    <t>江乐</t>
  </si>
  <si>
    <t>刘芯荭</t>
  </si>
  <si>
    <t>张菊艳</t>
  </si>
  <si>
    <t>易星何</t>
  </si>
  <si>
    <t>侯欣雨</t>
  </si>
  <si>
    <t>伍国钊</t>
  </si>
  <si>
    <t>陈楷宇</t>
  </si>
  <si>
    <t>陈海丽</t>
  </si>
  <si>
    <t>庞燕飞</t>
  </si>
  <si>
    <t>梁雅</t>
  </si>
  <si>
    <t>彭安云</t>
  </si>
  <si>
    <t>邱如亮</t>
  </si>
  <si>
    <t>李秀丽</t>
  </si>
  <si>
    <t>李黎</t>
  </si>
  <si>
    <t>谢素素</t>
  </si>
  <si>
    <t>唐国凤</t>
  </si>
  <si>
    <t>张漫</t>
  </si>
  <si>
    <t>李馨瑶</t>
  </si>
  <si>
    <t>黄芮莹</t>
  </si>
  <si>
    <t>陈泽标</t>
  </si>
  <si>
    <t>赖连连</t>
  </si>
  <si>
    <t>周紫荟</t>
  </si>
  <si>
    <t>冯晓婷</t>
  </si>
  <si>
    <t>陈江碧</t>
  </si>
  <si>
    <t>蒙盈颖</t>
  </si>
  <si>
    <t>黄夏晖</t>
  </si>
  <si>
    <t>刘春靖</t>
  </si>
  <si>
    <t>黄雨晴</t>
  </si>
  <si>
    <t>赖梦琦</t>
  </si>
  <si>
    <t>郁曦杰</t>
  </si>
  <si>
    <t>罗惠中</t>
  </si>
  <si>
    <t>黎小杰</t>
  </si>
  <si>
    <t>万平苹</t>
  </si>
  <si>
    <t>张钟月</t>
  </si>
  <si>
    <t>翁明月</t>
  </si>
  <si>
    <t>陈雨霞</t>
  </si>
  <si>
    <t>刘向羽</t>
  </si>
  <si>
    <t>陆政安</t>
  </si>
  <si>
    <t>李佳丽</t>
  </si>
  <si>
    <t>刘祉君</t>
  </si>
  <si>
    <t>黄钰灵</t>
  </si>
  <si>
    <t>莫振超</t>
  </si>
  <si>
    <t>梁献丹</t>
  </si>
  <si>
    <t>张箫文</t>
  </si>
  <si>
    <t>钟宇琪</t>
  </si>
  <si>
    <t>刘琦</t>
  </si>
  <si>
    <t>卢利嘉</t>
  </si>
  <si>
    <t>李焕</t>
  </si>
  <si>
    <t>聂允希</t>
  </si>
  <si>
    <t>王之御</t>
  </si>
  <si>
    <t>辛皆乐</t>
  </si>
  <si>
    <t>刘心宇</t>
  </si>
  <si>
    <t>林晓渟</t>
  </si>
  <si>
    <t>沈家梅</t>
  </si>
  <si>
    <t>向正念</t>
  </si>
  <si>
    <t>肖乐彤</t>
  </si>
  <si>
    <t>韦益燕</t>
  </si>
  <si>
    <t>苏桓春</t>
  </si>
  <si>
    <t>张帮智</t>
  </si>
  <si>
    <t>孙裴凌</t>
  </si>
  <si>
    <t>吴弈蓉</t>
  </si>
  <si>
    <t>韦瑜贞</t>
  </si>
  <si>
    <t>刘依婷</t>
  </si>
  <si>
    <t>梁思苡</t>
  </si>
  <si>
    <t>梁娟</t>
  </si>
  <si>
    <t>韦彩凤</t>
  </si>
  <si>
    <t>张瑜</t>
  </si>
  <si>
    <t>刘群辉</t>
  </si>
  <si>
    <t>农飞</t>
  </si>
  <si>
    <t>魏智</t>
  </si>
  <si>
    <t>陈思琴</t>
  </si>
  <si>
    <t>林紫怡</t>
  </si>
  <si>
    <t>李叶</t>
  </si>
  <si>
    <t>翁婷珍</t>
  </si>
  <si>
    <t>张晓佳</t>
  </si>
  <si>
    <t>石祥城</t>
  </si>
  <si>
    <t>陆海珍</t>
  </si>
  <si>
    <t>陈健羽</t>
  </si>
  <si>
    <t>韦柳顺</t>
  </si>
  <si>
    <t>覃莲青</t>
  </si>
  <si>
    <t>农志梅</t>
  </si>
  <si>
    <t>邱春红</t>
  </si>
  <si>
    <t>木俊捷</t>
  </si>
  <si>
    <t>覃丽爽</t>
  </si>
  <si>
    <t>金紫叶</t>
  </si>
  <si>
    <t>魏雯洁</t>
  </si>
  <si>
    <t>何俊宏</t>
  </si>
  <si>
    <t>黄姗</t>
  </si>
  <si>
    <t>陈越</t>
  </si>
  <si>
    <t>许青颖</t>
  </si>
  <si>
    <t>李莎</t>
  </si>
  <si>
    <t>吕欣蔓</t>
  </si>
  <si>
    <t>李惠</t>
  </si>
  <si>
    <t>黄凯伦</t>
  </si>
  <si>
    <t>黄英文</t>
  </si>
  <si>
    <t>张雨璇</t>
  </si>
  <si>
    <t>陆丽欧</t>
  </si>
  <si>
    <t>杨新华</t>
  </si>
  <si>
    <t>阮鹏栩</t>
  </si>
  <si>
    <t>黄晶晶</t>
  </si>
  <si>
    <t>潘静</t>
  </si>
  <si>
    <t>李科煌</t>
  </si>
  <si>
    <t>刘小薇</t>
  </si>
  <si>
    <t>隆小芬</t>
  </si>
  <si>
    <t>陈琳</t>
  </si>
  <si>
    <t>俸诗茹</t>
  </si>
  <si>
    <t>周萍</t>
  </si>
  <si>
    <t>冯日丽</t>
  </si>
  <si>
    <t>周英玉</t>
  </si>
  <si>
    <t>邓颖欣</t>
  </si>
  <si>
    <t>黄欣琦</t>
  </si>
  <si>
    <t>张洛榕</t>
  </si>
  <si>
    <t>陈晔</t>
  </si>
  <si>
    <t>蓝桑雅</t>
  </si>
  <si>
    <t>卢玉茵</t>
  </si>
  <si>
    <t>韦如乔</t>
  </si>
  <si>
    <t>张达芳</t>
  </si>
  <si>
    <t>胡凯程</t>
  </si>
  <si>
    <t>陈胜鸿</t>
  </si>
  <si>
    <t>刘淑君</t>
  </si>
  <si>
    <t>吴光洋</t>
  </si>
  <si>
    <t>梁梦</t>
  </si>
  <si>
    <t>余灵祾</t>
  </si>
  <si>
    <t>宁星堂</t>
  </si>
  <si>
    <t>王小红</t>
  </si>
  <si>
    <t>龙燕</t>
  </si>
  <si>
    <t>李东鸿</t>
  </si>
  <si>
    <t>唐芸芸</t>
  </si>
  <si>
    <t>马凯悦</t>
  </si>
  <si>
    <t>梁毅苗</t>
  </si>
  <si>
    <t>卢坚凤</t>
  </si>
  <si>
    <t>廖容</t>
  </si>
  <si>
    <t>黄芊芊</t>
  </si>
  <si>
    <t>潘方梅</t>
  </si>
  <si>
    <t>樊菲杨</t>
  </si>
  <si>
    <t>罗梓峰</t>
  </si>
  <si>
    <t>谢青贤</t>
  </si>
  <si>
    <t>苏献珊</t>
  </si>
  <si>
    <t>潘筱优</t>
  </si>
  <si>
    <t>李堇溢</t>
  </si>
  <si>
    <t>260149</t>
  </si>
  <si>
    <t>韦元媛</t>
  </si>
  <si>
    <t>马利华</t>
  </si>
  <si>
    <t>陈玉芳</t>
  </si>
  <si>
    <t>李思</t>
  </si>
  <si>
    <t>蔡海燕</t>
  </si>
  <si>
    <t>黄钰惠</t>
  </si>
  <si>
    <t>罗欣吉</t>
  </si>
  <si>
    <t>韦龙佩</t>
  </si>
  <si>
    <t>杨家懿</t>
  </si>
  <si>
    <t>吴和声</t>
  </si>
  <si>
    <t>张吉</t>
  </si>
  <si>
    <t>黄茵茵</t>
  </si>
  <si>
    <t>唐娴</t>
  </si>
  <si>
    <t>莫武鑫</t>
  </si>
  <si>
    <t>梁正丽</t>
  </si>
  <si>
    <t>刘碗旋</t>
  </si>
  <si>
    <t>陈思岐</t>
  </si>
  <si>
    <t>李金穗</t>
  </si>
  <si>
    <t>杨洁</t>
  </si>
  <si>
    <t>贺舒</t>
  </si>
  <si>
    <t>卢小娜</t>
  </si>
  <si>
    <t>谭静怡</t>
  </si>
  <si>
    <t>黄熹慧</t>
  </si>
  <si>
    <t>陈芳宁</t>
  </si>
  <si>
    <t>陈永</t>
  </si>
  <si>
    <t>陆昊</t>
  </si>
  <si>
    <t>王凤霞</t>
  </si>
  <si>
    <t>黄钰婷</t>
  </si>
  <si>
    <t>王守凤</t>
  </si>
  <si>
    <t>胡利丽</t>
  </si>
  <si>
    <t>谢雪翠</t>
  </si>
  <si>
    <t>廖金燕</t>
  </si>
  <si>
    <t>莫淳毅</t>
  </si>
  <si>
    <t>谢丹菊</t>
  </si>
  <si>
    <t>廖隆亨</t>
  </si>
  <si>
    <t>黄佳佳</t>
  </si>
  <si>
    <t>宁婵</t>
  </si>
  <si>
    <t>邹易恒</t>
  </si>
  <si>
    <t>韦沁沁</t>
  </si>
  <si>
    <t>陆柳洁</t>
  </si>
  <si>
    <t>吴成鸿</t>
  </si>
  <si>
    <t>苏丹莹</t>
  </si>
  <si>
    <t>唐法</t>
  </si>
  <si>
    <t>黄昌泉</t>
  </si>
  <si>
    <t>宾丽燕</t>
  </si>
  <si>
    <t>黄安琪</t>
  </si>
  <si>
    <t>王双双</t>
  </si>
  <si>
    <t>农春倪</t>
  </si>
  <si>
    <t>莫斯萍</t>
  </si>
  <si>
    <t>刘雪欢</t>
  </si>
  <si>
    <t>李翠珊</t>
  </si>
  <si>
    <t>徐小蕾</t>
  </si>
  <si>
    <t>黄焕营</t>
  </si>
  <si>
    <t>杨钰丽</t>
  </si>
  <si>
    <t>刘金铭</t>
  </si>
  <si>
    <t>班展源</t>
  </si>
  <si>
    <t>赵燕云</t>
  </si>
  <si>
    <t>赵敏杏</t>
  </si>
  <si>
    <t>梁婧</t>
  </si>
  <si>
    <t>韦玉春</t>
  </si>
  <si>
    <t>张舒奕</t>
  </si>
  <si>
    <t>陈铭锐</t>
  </si>
  <si>
    <t>许丽单</t>
  </si>
  <si>
    <t>陆惠秋</t>
  </si>
  <si>
    <t>黄文静</t>
  </si>
  <si>
    <t>易汝玺</t>
  </si>
  <si>
    <t>潘丽英</t>
  </si>
  <si>
    <t>尤佳羽</t>
  </si>
  <si>
    <t>陈子睿</t>
  </si>
  <si>
    <t>高碧涛</t>
  </si>
  <si>
    <t>林宴妃</t>
  </si>
  <si>
    <t>王义</t>
  </si>
  <si>
    <t>赵彩雯</t>
  </si>
  <si>
    <t>黄翔澜</t>
  </si>
  <si>
    <t>黎婷</t>
  </si>
  <si>
    <t>张静梦</t>
  </si>
  <si>
    <t>唐克先</t>
  </si>
  <si>
    <t>陈梓萄</t>
  </si>
  <si>
    <t>何洁冰</t>
  </si>
  <si>
    <t>杨思彤</t>
  </si>
  <si>
    <t>任雪勤</t>
  </si>
  <si>
    <t>梁焜昌</t>
  </si>
  <si>
    <t>梁雯儿</t>
  </si>
  <si>
    <t>梁雯雯</t>
  </si>
  <si>
    <t>李大海</t>
  </si>
  <si>
    <t>劳瑞婷</t>
  </si>
  <si>
    <t>陈丽敏</t>
  </si>
  <si>
    <t>戚婧婧</t>
  </si>
  <si>
    <t>钟敏瑶</t>
  </si>
  <si>
    <t>邓李可</t>
  </si>
  <si>
    <t>覃桂顶</t>
  </si>
  <si>
    <t>施栩晴</t>
  </si>
  <si>
    <t>黄燕竹</t>
  </si>
  <si>
    <t>陈章雪</t>
  </si>
  <si>
    <t>谭翠连</t>
  </si>
  <si>
    <t>李铨丹</t>
  </si>
  <si>
    <t>黄文蕊</t>
  </si>
  <si>
    <t>欧晓雨</t>
  </si>
  <si>
    <t>陈思然</t>
  </si>
  <si>
    <t>梁玉艳</t>
  </si>
  <si>
    <t>阎鑫</t>
  </si>
  <si>
    <t>林汝婷</t>
  </si>
  <si>
    <t>周函珏</t>
  </si>
  <si>
    <t>林温妮</t>
  </si>
  <si>
    <t>魏宁凯</t>
  </si>
  <si>
    <t>莫婷婷</t>
  </si>
  <si>
    <t>张发铭</t>
  </si>
  <si>
    <t>陈冬连</t>
  </si>
  <si>
    <t>罗睿</t>
  </si>
  <si>
    <t>覃爱岚</t>
  </si>
  <si>
    <t>黎芸贝</t>
  </si>
  <si>
    <t>梁慧琳</t>
  </si>
  <si>
    <t>向艺萍</t>
  </si>
  <si>
    <t>余江江</t>
  </si>
  <si>
    <t>彭晓慧</t>
  </si>
  <si>
    <t>李洁媛</t>
  </si>
  <si>
    <t>梁凤条</t>
  </si>
  <si>
    <t>王启迪</t>
  </si>
  <si>
    <t>杨盛鹏</t>
  </si>
  <si>
    <t>林晓婷</t>
  </si>
  <si>
    <t>黄柳婷</t>
  </si>
  <si>
    <t>陆坡</t>
  </si>
  <si>
    <t>陆美滢</t>
  </si>
  <si>
    <t>连龙玲</t>
  </si>
  <si>
    <t>柳志蓉</t>
  </si>
  <si>
    <t>李彤</t>
  </si>
  <si>
    <t>陈心慧</t>
  </si>
  <si>
    <t>梁荣标</t>
  </si>
  <si>
    <t>寇皓月</t>
  </si>
  <si>
    <t>陈海婷</t>
  </si>
  <si>
    <t>梁琼</t>
  </si>
  <si>
    <t>林国龙</t>
  </si>
  <si>
    <t>陆海华</t>
  </si>
  <si>
    <t>吕立超</t>
  </si>
  <si>
    <t>杨雨豪</t>
  </si>
  <si>
    <t>林秋云</t>
  </si>
  <si>
    <t>钟志芳</t>
  </si>
  <si>
    <t>黄惠群</t>
  </si>
  <si>
    <t>陈超炎</t>
  </si>
  <si>
    <t>韦欣慧</t>
  </si>
  <si>
    <t>林志梅</t>
  </si>
  <si>
    <t>冯松愉</t>
  </si>
  <si>
    <t>江陶</t>
  </si>
  <si>
    <t>唐美月</t>
  </si>
  <si>
    <t>农龙泽</t>
  </si>
  <si>
    <t>刁伊婷</t>
  </si>
  <si>
    <t>何兰珍</t>
  </si>
  <si>
    <t>钟丽婷</t>
  </si>
  <si>
    <t>杨庆妮</t>
  </si>
  <si>
    <t>260088</t>
  </si>
  <si>
    <t>杨秀敏</t>
  </si>
  <si>
    <t>黄靖颖</t>
  </si>
  <si>
    <t>黎小凤</t>
  </si>
  <si>
    <t>刘欢慧</t>
  </si>
  <si>
    <t>农慧敏</t>
  </si>
  <si>
    <t>黄振武</t>
  </si>
  <si>
    <t>韦雨露</t>
  </si>
  <si>
    <t>陈小艳</t>
  </si>
  <si>
    <t>钟昊羲</t>
  </si>
  <si>
    <t>何俊燕</t>
  </si>
  <si>
    <t>梁雯丽</t>
  </si>
  <si>
    <t>李富</t>
  </si>
  <si>
    <t>马煜雯</t>
  </si>
  <si>
    <t>黄小雪</t>
  </si>
  <si>
    <t>吴慧丽</t>
  </si>
  <si>
    <t>李家辉</t>
  </si>
  <si>
    <t>胡若璇</t>
  </si>
  <si>
    <t>周澄</t>
  </si>
  <si>
    <t>杨卓烨</t>
  </si>
  <si>
    <t>莫焙婷</t>
  </si>
  <si>
    <t>农玲蓓</t>
  </si>
  <si>
    <t>赖杨</t>
  </si>
  <si>
    <t>黄雅露</t>
  </si>
  <si>
    <t>260090</t>
  </si>
  <si>
    <t>吴敏</t>
  </si>
  <si>
    <t>莫星芳</t>
  </si>
  <si>
    <t>宋昊雨</t>
  </si>
  <si>
    <t>吴冬琴</t>
  </si>
  <si>
    <t>漆芳芳</t>
  </si>
  <si>
    <t>金艳希</t>
  </si>
  <si>
    <t>卢贤梅</t>
  </si>
  <si>
    <t>彭潇俊</t>
  </si>
  <si>
    <t>董亭兰</t>
  </si>
  <si>
    <t>杜雯琪</t>
  </si>
  <si>
    <t>周金玲</t>
  </si>
  <si>
    <t>彭娟娟</t>
  </si>
  <si>
    <t>李航如</t>
  </si>
  <si>
    <t>蒙婷</t>
  </si>
  <si>
    <t>覃禄恒</t>
  </si>
  <si>
    <t>陈轰</t>
  </si>
  <si>
    <t>吴颖珊</t>
  </si>
  <si>
    <t>凌晖</t>
  </si>
  <si>
    <t>刘宝玉</t>
  </si>
  <si>
    <t>韦娜</t>
  </si>
  <si>
    <t>桂潇</t>
  </si>
  <si>
    <t>林小桢</t>
  </si>
  <si>
    <t>陈奎</t>
  </si>
  <si>
    <t>韦晓莹</t>
  </si>
  <si>
    <t>雷莹</t>
  </si>
  <si>
    <t>沙丽娟</t>
  </si>
  <si>
    <t>黎清凤</t>
  </si>
  <si>
    <t>刘慧婷</t>
  </si>
  <si>
    <t>钟茵茵</t>
  </si>
  <si>
    <t>罗光景</t>
  </si>
  <si>
    <t>唐曼湘</t>
  </si>
  <si>
    <t>张宇澜</t>
  </si>
  <si>
    <t>彭颖欣</t>
  </si>
  <si>
    <t>李浩然</t>
  </si>
  <si>
    <t>梁慧纯</t>
  </si>
  <si>
    <t>马佳丽</t>
  </si>
  <si>
    <t>王明兰</t>
  </si>
  <si>
    <t>黄美亮</t>
  </si>
  <si>
    <t>黄嘉运</t>
  </si>
  <si>
    <t>韦积美</t>
  </si>
  <si>
    <t>李思妍</t>
  </si>
  <si>
    <t>杨茂芸</t>
  </si>
  <si>
    <t>唐艳兰</t>
  </si>
  <si>
    <t>韦燕燕</t>
  </si>
  <si>
    <t>王于明</t>
  </si>
  <si>
    <t>李明利</t>
  </si>
  <si>
    <t>覃语瞳</t>
  </si>
  <si>
    <t>韦方正</t>
  </si>
  <si>
    <t>林可莹</t>
  </si>
  <si>
    <t>周虹均</t>
  </si>
  <si>
    <t>莫山</t>
  </si>
  <si>
    <t>曾雯菲</t>
  </si>
  <si>
    <t>凌丽丽</t>
  </si>
  <si>
    <t>韦静怡</t>
  </si>
  <si>
    <t>何琼芬</t>
  </si>
  <si>
    <t>王姗姗</t>
  </si>
  <si>
    <t>李丹琳</t>
  </si>
  <si>
    <t>张倩莲</t>
  </si>
  <si>
    <t>陆燕才</t>
  </si>
  <si>
    <t>班月珠</t>
  </si>
  <si>
    <t>廖家倩</t>
  </si>
  <si>
    <t>梁上涛</t>
  </si>
  <si>
    <t>邓彩彤</t>
  </si>
  <si>
    <t>刘彦宏</t>
  </si>
  <si>
    <t>黄嘉进</t>
  </si>
  <si>
    <t>梁凌飞</t>
  </si>
  <si>
    <t>韦云龙</t>
  </si>
  <si>
    <t>颜家胜</t>
  </si>
  <si>
    <t>陆盼盼</t>
  </si>
  <si>
    <t>邓琪丽</t>
  </si>
  <si>
    <t>万屏</t>
  </si>
  <si>
    <t>彭磊</t>
  </si>
  <si>
    <t>陆爱恒</t>
  </si>
  <si>
    <t>黄思媛</t>
  </si>
  <si>
    <t>宋明珠</t>
  </si>
  <si>
    <t>郜逸博</t>
  </si>
  <si>
    <t>罗晓丽</t>
  </si>
  <si>
    <t>阮琪</t>
  </si>
  <si>
    <t>徐加仙</t>
  </si>
  <si>
    <t>郭方雯</t>
  </si>
  <si>
    <t>田景涛</t>
  </si>
  <si>
    <t>王贤静</t>
  </si>
  <si>
    <t>刘赏</t>
  </si>
  <si>
    <t>李强</t>
  </si>
  <si>
    <t>潘玺宇</t>
  </si>
  <si>
    <t>覃沁淳</t>
  </si>
  <si>
    <t>马梦</t>
  </si>
  <si>
    <t>周慧丽</t>
  </si>
  <si>
    <t>刘芝玲</t>
  </si>
  <si>
    <t>杨惠婷</t>
  </si>
  <si>
    <t>韦青翠</t>
  </si>
  <si>
    <t>郑杰锋</t>
  </si>
  <si>
    <t>农承现</t>
  </si>
  <si>
    <t>邹林利</t>
  </si>
  <si>
    <t>金思晗</t>
  </si>
  <si>
    <t>张雨</t>
  </si>
  <si>
    <t>莫冰毅</t>
  </si>
  <si>
    <t>刘思敏</t>
  </si>
  <si>
    <t>李芊芊</t>
  </si>
  <si>
    <t>李明哲</t>
  </si>
  <si>
    <t>吴静</t>
  </si>
  <si>
    <t>吴苏婷</t>
  </si>
  <si>
    <t>容茜</t>
  </si>
  <si>
    <t>周昌腾</t>
  </si>
  <si>
    <t>谢丽珍</t>
  </si>
  <si>
    <t>李维</t>
  </si>
  <si>
    <t>杨明凤</t>
  </si>
  <si>
    <t>邓亦童</t>
  </si>
  <si>
    <t>石茜</t>
  </si>
  <si>
    <t>徐利锦</t>
  </si>
  <si>
    <t>彭雯</t>
  </si>
  <si>
    <t>蒙镜全</t>
  </si>
  <si>
    <t>黄有金</t>
  </si>
  <si>
    <t>李清铃</t>
  </si>
  <si>
    <t>张依宁</t>
  </si>
  <si>
    <t>王敏</t>
  </si>
  <si>
    <t>郭永宁</t>
  </si>
  <si>
    <t>赖红婷</t>
  </si>
  <si>
    <t>陈雪怡</t>
  </si>
  <si>
    <t>贺美情</t>
  </si>
  <si>
    <t>麦日清</t>
  </si>
  <si>
    <t>利贞</t>
  </si>
  <si>
    <t>陈炫铮</t>
  </si>
  <si>
    <t>杨慧敏</t>
  </si>
  <si>
    <t>莫小摇</t>
  </si>
  <si>
    <t>朱梦娇</t>
  </si>
  <si>
    <t>苏海媚</t>
  </si>
  <si>
    <t>黄臆谚</t>
  </si>
  <si>
    <t>廖丹妮</t>
  </si>
  <si>
    <t>李浩瑜</t>
  </si>
  <si>
    <t>陶荣祚</t>
  </si>
  <si>
    <t>谢佳音</t>
  </si>
  <si>
    <t>潘雪佳</t>
  </si>
  <si>
    <t>朱金凤</t>
  </si>
  <si>
    <t>莫思虹</t>
  </si>
  <si>
    <t>廖慧婷</t>
  </si>
  <si>
    <t>杨秋林</t>
  </si>
  <si>
    <t>梁婷慧</t>
  </si>
  <si>
    <t>260291</t>
  </si>
  <si>
    <t>张明璇</t>
  </si>
  <si>
    <t>张婵</t>
  </si>
  <si>
    <t>温紫旋</t>
  </si>
  <si>
    <t>莫恩霞</t>
  </si>
  <si>
    <t>卢兴林</t>
  </si>
  <si>
    <t>谢可新</t>
  </si>
  <si>
    <t>蓝世娟</t>
  </si>
  <si>
    <t>凌天华</t>
  </si>
  <si>
    <t>卢慧娇</t>
  </si>
  <si>
    <t>谭玉欢</t>
  </si>
  <si>
    <t>黄小烘</t>
  </si>
  <si>
    <t>杨雯丽</t>
  </si>
  <si>
    <t>罗美云</t>
  </si>
  <si>
    <t>黄芳莉</t>
  </si>
  <si>
    <t>何小凤</t>
  </si>
  <si>
    <t>窦雪娇</t>
  </si>
  <si>
    <t>李冶通</t>
  </si>
  <si>
    <t>周春妮</t>
  </si>
  <si>
    <t>朱晓檬</t>
  </si>
  <si>
    <t>黄升升</t>
  </si>
  <si>
    <t>黄艳婷</t>
  </si>
  <si>
    <t>梁锦清</t>
  </si>
  <si>
    <t>张晓玲</t>
  </si>
  <si>
    <t>杨雨</t>
  </si>
  <si>
    <t>黄冬倩</t>
  </si>
  <si>
    <t>韦嘉勋</t>
  </si>
  <si>
    <t>黄睿琳</t>
  </si>
  <si>
    <t>岑睿</t>
  </si>
  <si>
    <t>韦明玉</t>
  </si>
  <si>
    <t>覃一航</t>
  </si>
  <si>
    <t>陈志涛</t>
  </si>
  <si>
    <t>韦平安</t>
  </si>
  <si>
    <t>赖世镍</t>
  </si>
  <si>
    <t>龚运琪</t>
  </si>
  <si>
    <t>崖冬明</t>
  </si>
  <si>
    <t>莫慧源</t>
  </si>
  <si>
    <t>张俊华</t>
  </si>
  <si>
    <t>黄馨仪</t>
  </si>
  <si>
    <t>邱贵杰</t>
  </si>
  <si>
    <t>梁业梅</t>
  </si>
  <si>
    <t>李海均</t>
  </si>
  <si>
    <t>秦州鸿</t>
  </si>
  <si>
    <t>陈发</t>
  </si>
  <si>
    <t>赵湘丽</t>
  </si>
  <si>
    <t>廖颖</t>
  </si>
  <si>
    <t>邓苇苇</t>
  </si>
  <si>
    <t>林景悦</t>
  </si>
  <si>
    <t>赵秋莹</t>
  </si>
  <si>
    <t>巫祖苹</t>
  </si>
  <si>
    <t>邓莉滢</t>
  </si>
  <si>
    <t>叶娟</t>
  </si>
  <si>
    <t>卢锦梅</t>
  </si>
  <si>
    <t>黄爱清</t>
  </si>
  <si>
    <t>朱袁正</t>
  </si>
  <si>
    <t>杨琳</t>
  </si>
  <si>
    <t>阳琪</t>
  </si>
  <si>
    <t>蓝惠益</t>
  </si>
  <si>
    <t>颜春艳</t>
  </si>
  <si>
    <t>黄金盛</t>
  </si>
  <si>
    <t>吴颖鸿</t>
  </si>
  <si>
    <t>陈远涛</t>
  </si>
  <si>
    <t>秦礼成</t>
  </si>
  <si>
    <t>李嘉诚</t>
  </si>
  <si>
    <t>韦萍婉</t>
  </si>
  <si>
    <t>覃雍</t>
  </si>
  <si>
    <t>王心彤</t>
  </si>
  <si>
    <t>阮世明</t>
  </si>
  <si>
    <t>甘小婷</t>
  </si>
  <si>
    <t>钟金良</t>
  </si>
  <si>
    <t>韦佳慧</t>
  </si>
  <si>
    <t>姚丽仙</t>
  </si>
  <si>
    <t>姜诗露</t>
  </si>
  <si>
    <t>韦笑迎</t>
  </si>
  <si>
    <t>甘小筱</t>
  </si>
  <si>
    <t>陆爱萍</t>
  </si>
  <si>
    <t>玉芳芳</t>
  </si>
  <si>
    <t>韦慧</t>
  </si>
  <si>
    <t>覃子娟</t>
  </si>
  <si>
    <t>何佳懿</t>
  </si>
  <si>
    <t>谢汶汐</t>
  </si>
  <si>
    <t>陶思霞</t>
  </si>
  <si>
    <t>杜红英</t>
  </si>
  <si>
    <t>梁丽晓</t>
  </si>
  <si>
    <t>潘姿宇</t>
  </si>
  <si>
    <t>黄天祥</t>
  </si>
  <si>
    <t>韦诗怡</t>
  </si>
  <si>
    <t>谷明</t>
  </si>
  <si>
    <t>沈珊任</t>
  </si>
  <si>
    <t>钟东海</t>
  </si>
  <si>
    <t>黄燕梅</t>
  </si>
  <si>
    <t>赖华清</t>
  </si>
  <si>
    <t>苏培凤</t>
  </si>
  <si>
    <t>蓝东春</t>
  </si>
  <si>
    <t>谢清霞</t>
  </si>
  <si>
    <t>黄青含</t>
  </si>
  <si>
    <t>廖玮琳</t>
  </si>
  <si>
    <t>刘巧巧</t>
  </si>
  <si>
    <t>农慧娇</t>
  </si>
  <si>
    <t>莫莉香</t>
  </si>
  <si>
    <t>陈勇霖</t>
  </si>
  <si>
    <t>沈晴</t>
  </si>
  <si>
    <t>蓝苑福</t>
  </si>
  <si>
    <t>谢海宜</t>
  </si>
  <si>
    <t>苏春春</t>
  </si>
  <si>
    <t>邓嘉仪</t>
  </si>
  <si>
    <t>陈嘉云</t>
  </si>
  <si>
    <t>王静林</t>
  </si>
  <si>
    <t>王瑜</t>
  </si>
  <si>
    <t>杨玲</t>
  </si>
  <si>
    <t>赖凤清</t>
  </si>
  <si>
    <t>杨雪梅</t>
  </si>
  <si>
    <t>甘慧</t>
  </si>
  <si>
    <t>黄秋莹</t>
  </si>
  <si>
    <t>李喜媚</t>
  </si>
  <si>
    <t>杨小樱</t>
  </si>
  <si>
    <t>黄利</t>
  </si>
  <si>
    <t>刘珈贝</t>
  </si>
  <si>
    <t>赵里满</t>
  </si>
  <si>
    <t>滕羽霄</t>
  </si>
  <si>
    <t>陈雪梅</t>
  </si>
  <si>
    <t>杨怡</t>
  </si>
  <si>
    <t>侯兵</t>
  </si>
  <si>
    <t>韩姣姣</t>
  </si>
  <si>
    <t>邹思若</t>
  </si>
  <si>
    <t>韦雪敏</t>
  </si>
  <si>
    <t>赵祥优</t>
  </si>
  <si>
    <t>陈秋君</t>
  </si>
  <si>
    <t>王群</t>
  </si>
  <si>
    <t>农雪霏</t>
  </si>
  <si>
    <t>聂晓玲</t>
  </si>
  <si>
    <t>谭德健</t>
  </si>
  <si>
    <t>李宣灿</t>
  </si>
  <si>
    <t>巫诗倩</t>
  </si>
  <si>
    <t>王芳</t>
  </si>
  <si>
    <t>万艳</t>
  </si>
  <si>
    <t>梁小华</t>
  </si>
  <si>
    <t>黎一颉</t>
  </si>
  <si>
    <t>梁英华</t>
  </si>
  <si>
    <t>姚佳仁</t>
  </si>
  <si>
    <t>陈莹</t>
  </si>
  <si>
    <t>林嘉怡</t>
  </si>
  <si>
    <t>罗莹莹</t>
  </si>
  <si>
    <t>朱淑妍</t>
  </si>
  <si>
    <t>苏艳艳</t>
  </si>
  <si>
    <t>古彩芳</t>
  </si>
  <si>
    <t>欧海飞</t>
  </si>
  <si>
    <t>李元馨</t>
  </si>
  <si>
    <t>陈林杏</t>
  </si>
  <si>
    <t>伍洪宏</t>
  </si>
  <si>
    <t>丘妃</t>
  </si>
  <si>
    <t>方一惠</t>
  </si>
  <si>
    <t>周业钦</t>
  </si>
  <si>
    <t>廖浩伶</t>
  </si>
  <si>
    <t>张林</t>
  </si>
  <si>
    <t>黄睿怡</t>
  </si>
  <si>
    <t>谢柯倩</t>
  </si>
  <si>
    <t>赵嘉欣</t>
  </si>
  <si>
    <t>谭晓</t>
  </si>
  <si>
    <t>谢海霞</t>
  </si>
  <si>
    <t>韦婷</t>
  </si>
  <si>
    <t>韦国翔</t>
  </si>
  <si>
    <t>吴枸橼</t>
  </si>
  <si>
    <t>林晓彤</t>
  </si>
  <si>
    <t>唐勋明</t>
  </si>
  <si>
    <t>罗世东</t>
  </si>
  <si>
    <t>陈桂芬</t>
  </si>
  <si>
    <t>吕林炎</t>
  </si>
  <si>
    <t>龙彦君</t>
  </si>
  <si>
    <t>梁慧敏</t>
  </si>
  <si>
    <t>卢俊</t>
  </si>
  <si>
    <t>王树贤</t>
  </si>
  <si>
    <t>梁丹婷</t>
  </si>
  <si>
    <t>蔡荣然</t>
  </si>
  <si>
    <t>韦微</t>
  </si>
  <si>
    <t>林慧</t>
  </si>
  <si>
    <t>蒋泽静</t>
  </si>
  <si>
    <t>黄筵婷</t>
  </si>
  <si>
    <t>韦竹英</t>
  </si>
  <si>
    <t>郑美玲</t>
  </si>
  <si>
    <t>杨云锐</t>
  </si>
  <si>
    <t>潘玉雪</t>
  </si>
  <si>
    <t>杨清华</t>
  </si>
  <si>
    <t>黎柏君</t>
  </si>
  <si>
    <t>梁卫月</t>
  </si>
  <si>
    <t>詹远健</t>
  </si>
  <si>
    <t>邱雨舒</t>
  </si>
  <si>
    <t>黄诗语</t>
  </si>
  <si>
    <t>卢欢欢</t>
  </si>
  <si>
    <t>冯雪君</t>
  </si>
  <si>
    <t>陆礼迪</t>
  </si>
  <si>
    <t>庞秋萍</t>
  </si>
  <si>
    <t>门运升</t>
  </si>
  <si>
    <t>周洁</t>
  </si>
  <si>
    <t>黎诗诗</t>
  </si>
  <si>
    <t>李林倩</t>
  </si>
  <si>
    <t>熊秀娟</t>
  </si>
  <si>
    <t>张耀尹</t>
  </si>
  <si>
    <t>何玉敏</t>
  </si>
  <si>
    <t>覃爱钰</t>
  </si>
  <si>
    <t>吕伟丽</t>
  </si>
  <si>
    <t>杨青兰</t>
  </si>
  <si>
    <t>骆秋杏</t>
  </si>
  <si>
    <t>王世菠</t>
  </si>
  <si>
    <t>陈二凤</t>
  </si>
  <si>
    <t>陈文文</t>
  </si>
  <si>
    <t>何晓玉</t>
  </si>
  <si>
    <t>黄富洲</t>
  </si>
  <si>
    <t>李柔</t>
  </si>
  <si>
    <t>马诗莹</t>
  </si>
  <si>
    <t>蒙敏</t>
  </si>
  <si>
    <t>韦宁</t>
  </si>
  <si>
    <t>陈卿果</t>
  </si>
  <si>
    <t>吴秀妮</t>
  </si>
  <si>
    <t>庞程程</t>
  </si>
  <si>
    <t>姚永锴</t>
  </si>
  <si>
    <t>廖梁瑞熙</t>
  </si>
  <si>
    <t>陆秋婷</t>
  </si>
  <si>
    <t>刘泽凡</t>
  </si>
  <si>
    <t>黄浩圆</t>
  </si>
  <si>
    <t>零晓晨</t>
  </si>
  <si>
    <t>李晓宁</t>
  </si>
  <si>
    <t>吴甲菲</t>
  </si>
  <si>
    <t>赵小莉</t>
  </si>
  <si>
    <t>韦彩霞</t>
  </si>
  <si>
    <t>雷心怡</t>
  </si>
  <si>
    <t>陈林燕</t>
  </si>
  <si>
    <t>苏灿旺</t>
  </si>
  <si>
    <t>杨梓琳</t>
  </si>
  <si>
    <t>李小琴</t>
  </si>
  <si>
    <t>阳菁</t>
  </si>
  <si>
    <t>李明燕</t>
  </si>
  <si>
    <t>蒙飞宇</t>
  </si>
  <si>
    <t>严俊</t>
  </si>
  <si>
    <t>潘珊</t>
  </si>
  <si>
    <t>许连师</t>
  </si>
  <si>
    <t>秦梅芳</t>
  </si>
  <si>
    <t>陈芳</t>
  </si>
  <si>
    <t>梁彩灵</t>
  </si>
  <si>
    <t>邓榕榕</t>
  </si>
  <si>
    <t>曾翔</t>
  </si>
  <si>
    <t>莫芳</t>
  </si>
  <si>
    <t>杨清慧</t>
  </si>
  <si>
    <t>植霞</t>
  </si>
  <si>
    <t>莫琼</t>
  </si>
  <si>
    <t>李健</t>
  </si>
  <si>
    <t>韦智瀚</t>
  </si>
  <si>
    <t>周开桂</t>
  </si>
  <si>
    <t>许馨元</t>
  </si>
  <si>
    <t>李珊珊</t>
  </si>
  <si>
    <t>罗俞雯</t>
  </si>
  <si>
    <t>赵钰颖</t>
  </si>
  <si>
    <t>张妃燕</t>
  </si>
  <si>
    <t>张十浩</t>
  </si>
  <si>
    <t>吴雨洁</t>
  </si>
  <si>
    <t>丁佳欣</t>
  </si>
  <si>
    <t>郭玉倩</t>
  </si>
  <si>
    <t>晏家兰</t>
  </si>
  <si>
    <t>吴绍恒</t>
  </si>
  <si>
    <t>符婉莹</t>
  </si>
  <si>
    <t>邓启帆</t>
  </si>
  <si>
    <t>赵蕾</t>
  </si>
  <si>
    <t>黄捷燕</t>
  </si>
  <si>
    <t>樊惜月</t>
  </si>
  <si>
    <t>杨谊</t>
  </si>
  <si>
    <t>黄嘉怡</t>
  </si>
  <si>
    <t>樊军宏</t>
  </si>
  <si>
    <t>冯依</t>
  </si>
  <si>
    <t>曾馨</t>
  </si>
  <si>
    <t>蓝子尧</t>
  </si>
  <si>
    <t>黄华琦</t>
  </si>
  <si>
    <t>韦红玉</t>
  </si>
  <si>
    <t>杨振威</t>
  </si>
  <si>
    <t>蒋琳</t>
  </si>
  <si>
    <t>刘宇</t>
  </si>
  <si>
    <t>潘雪倩</t>
  </si>
  <si>
    <t>梁英明</t>
  </si>
  <si>
    <t>蒋旻倩</t>
  </si>
  <si>
    <t>左寿月</t>
  </si>
  <si>
    <t>覃雯瑜</t>
  </si>
  <si>
    <t>邱玲香</t>
  </si>
  <si>
    <t>张子琦</t>
  </si>
  <si>
    <t>徐欣怡</t>
  </si>
  <si>
    <t>米仕文</t>
  </si>
  <si>
    <t>陈如涛</t>
  </si>
  <si>
    <t>梁恰榕</t>
  </si>
  <si>
    <t>韦颖</t>
  </si>
  <si>
    <t>蒋琳苑</t>
  </si>
  <si>
    <t>蒙凤清</t>
  </si>
  <si>
    <t>彭小珊</t>
  </si>
  <si>
    <t>李月冰</t>
  </si>
  <si>
    <t>黄钰倩</t>
  </si>
  <si>
    <t>莫伟澜</t>
  </si>
  <si>
    <t>李兰芳</t>
  </si>
  <si>
    <t>黄巧梅</t>
  </si>
  <si>
    <t>何慧柳</t>
  </si>
  <si>
    <t>唐思静</t>
  </si>
  <si>
    <t>宁锦松</t>
  </si>
  <si>
    <t>关彩霞</t>
  </si>
  <si>
    <t>苏艳玲</t>
  </si>
  <si>
    <t>乔雯玥</t>
  </si>
  <si>
    <t>卢倩妮</t>
  </si>
  <si>
    <t>卢怡静</t>
  </si>
  <si>
    <t>陈霞梅</t>
  </si>
  <si>
    <t>伍婧</t>
  </si>
  <si>
    <t>曾芝茂</t>
  </si>
  <si>
    <t>黄思琦</t>
  </si>
  <si>
    <t>郑倩</t>
  </si>
  <si>
    <t>韦夏莹</t>
  </si>
  <si>
    <t>钟婧</t>
  </si>
  <si>
    <t>黄晓洁</t>
  </si>
  <si>
    <t>刘思思</t>
  </si>
  <si>
    <t>吴思</t>
  </si>
  <si>
    <t>韦忠兰</t>
  </si>
  <si>
    <t>时美玲</t>
  </si>
  <si>
    <t>谢菲菲</t>
  </si>
  <si>
    <t>温春玲</t>
  </si>
  <si>
    <t>黄丽洁</t>
  </si>
  <si>
    <t>廖雨婷</t>
  </si>
  <si>
    <t>谭仕杰</t>
  </si>
  <si>
    <t>钟霜</t>
  </si>
  <si>
    <t>陆丽娟</t>
  </si>
  <si>
    <t>严咏琪</t>
  </si>
  <si>
    <t>农建坤</t>
  </si>
  <si>
    <t>廖海旭</t>
  </si>
  <si>
    <t>陆莉</t>
  </si>
  <si>
    <t>谢美琪</t>
  </si>
  <si>
    <t>宾明连</t>
  </si>
  <si>
    <t>梁茜云</t>
  </si>
  <si>
    <t>颜婷婷</t>
  </si>
  <si>
    <t>曾杨洋</t>
  </si>
  <si>
    <t>凌振元</t>
  </si>
  <si>
    <t>仇丽珍</t>
  </si>
  <si>
    <t>邹蓓蓓</t>
  </si>
  <si>
    <t>陆晓婷</t>
  </si>
  <si>
    <t>曾妍</t>
  </si>
  <si>
    <t>彭婷婷</t>
  </si>
  <si>
    <t>莫高</t>
  </si>
  <si>
    <t>郭棋</t>
  </si>
  <si>
    <t>叶佳欣</t>
  </si>
  <si>
    <t>黄国庆</t>
  </si>
  <si>
    <t>覃筱筱</t>
  </si>
  <si>
    <t>陈李和</t>
  </si>
  <si>
    <t>陈乐轩</t>
  </si>
  <si>
    <t>秦筱敏</t>
  </si>
  <si>
    <t>吴文秀</t>
  </si>
  <si>
    <t>马维艺</t>
  </si>
  <si>
    <t>陈红羽</t>
  </si>
  <si>
    <t>梁思盼</t>
  </si>
  <si>
    <t>韦之恩</t>
  </si>
  <si>
    <t>刘庄庄</t>
  </si>
  <si>
    <t>韦榕</t>
  </si>
  <si>
    <t>李玲</t>
  </si>
  <si>
    <t>覃子钰</t>
  </si>
  <si>
    <t>韦晓</t>
  </si>
  <si>
    <t>祝通文</t>
  </si>
  <si>
    <t>韦新雨</t>
  </si>
  <si>
    <t>郭宇芳</t>
  </si>
  <si>
    <t>李欣</t>
  </si>
  <si>
    <t>杜源</t>
  </si>
  <si>
    <t>潘海河</t>
  </si>
  <si>
    <t>谭敏</t>
  </si>
  <si>
    <t>黄殷晖</t>
  </si>
  <si>
    <t>石东林</t>
  </si>
  <si>
    <t>黄振霖</t>
  </si>
  <si>
    <t>兰菊</t>
  </si>
  <si>
    <t>周如龙</t>
  </si>
  <si>
    <t>吴迪</t>
  </si>
  <si>
    <t>周彦彤</t>
  </si>
  <si>
    <t>汤佳敏</t>
  </si>
  <si>
    <t>韩辉</t>
  </si>
  <si>
    <t>胡小金</t>
  </si>
  <si>
    <t>吴帮莲</t>
  </si>
  <si>
    <t>黄梅燕</t>
  </si>
  <si>
    <t>覃圣媚</t>
  </si>
  <si>
    <t>邓钧元</t>
  </si>
  <si>
    <t>梁文倩</t>
  </si>
  <si>
    <t>苑露莹</t>
  </si>
  <si>
    <t>陆思元</t>
  </si>
  <si>
    <t>韦佳丽</t>
  </si>
  <si>
    <t>肖惠允</t>
  </si>
  <si>
    <t>刘春丽</t>
  </si>
  <si>
    <t>苏宇</t>
  </si>
  <si>
    <t>黄雨星</t>
  </si>
  <si>
    <t>石贵芳</t>
  </si>
  <si>
    <t>黄艳洪</t>
  </si>
  <si>
    <t>李贵湘</t>
  </si>
  <si>
    <t>黎宁</t>
  </si>
  <si>
    <t>梁家琪</t>
  </si>
  <si>
    <t>李永辉</t>
  </si>
  <si>
    <t>刘嘉慧</t>
  </si>
  <si>
    <t>肖金菊</t>
  </si>
  <si>
    <t>韦成隆</t>
  </si>
  <si>
    <t>姜唯</t>
  </si>
  <si>
    <t>唐雨晴</t>
  </si>
  <si>
    <t>张宏伟</t>
  </si>
  <si>
    <t>杨晓谋</t>
  </si>
  <si>
    <t>梁艳</t>
  </si>
  <si>
    <t>张乐思</t>
  </si>
  <si>
    <t>吴祖芳</t>
  </si>
  <si>
    <t>莫爱媚</t>
  </si>
  <si>
    <t>卢昕</t>
  </si>
  <si>
    <t>许丽炎</t>
  </si>
  <si>
    <t>唐瑭</t>
  </si>
  <si>
    <t>唐镔琳</t>
  </si>
  <si>
    <t>陆启亮</t>
  </si>
  <si>
    <t>宋怡如</t>
  </si>
  <si>
    <t>周竞竞</t>
  </si>
  <si>
    <t>夏斌</t>
  </si>
  <si>
    <t>赵丹婷</t>
  </si>
  <si>
    <t>香欣妍</t>
  </si>
  <si>
    <t>蓝婧</t>
  </si>
  <si>
    <t>刘君</t>
  </si>
  <si>
    <t>陈奕健</t>
  </si>
  <si>
    <t>罗晨飞</t>
  </si>
  <si>
    <t>梁滢滢</t>
  </si>
  <si>
    <t>李佳享</t>
  </si>
  <si>
    <t>黄玉翠</t>
  </si>
  <si>
    <t>韦星彤</t>
  </si>
  <si>
    <t>卢胤源</t>
  </si>
  <si>
    <t>彭娟</t>
  </si>
  <si>
    <t>韦燕珊</t>
  </si>
  <si>
    <t>陆艳斯</t>
  </si>
  <si>
    <t>肖惟</t>
  </si>
  <si>
    <t>牙诗文</t>
  </si>
  <si>
    <t>梁琪淇</t>
  </si>
  <si>
    <t>侯易灵</t>
  </si>
  <si>
    <t>唐铭倩</t>
  </si>
  <si>
    <t>蓝海浪</t>
  </si>
  <si>
    <t>姚涵馨</t>
  </si>
  <si>
    <t>郑双</t>
  </si>
  <si>
    <t>龚紫华</t>
  </si>
  <si>
    <t>刘志庭</t>
  </si>
  <si>
    <t>黄致冬</t>
  </si>
  <si>
    <t>陈莎莉</t>
  </si>
  <si>
    <t>黄华媚</t>
  </si>
  <si>
    <t>张玉涛</t>
  </si>
  <si>
    <t>温燕妹</t>
  </si>
  <si>
    <t>禤吴艳</t>
  </si>
  <si>
    <t>黄春娜</t>
  </si>
  <si>
    <t>田鑫</t>
  </si>
  <si>
    <t>韦文慧</t>
  </si>
  <si>
    <t>卢卓平</t>
  </si>
  <si>
    <t>徐楚林</t>
  </si>
  <si>
    <t>蓝芷君</t>
  </si>
  <si>
    <t>赵兴玉</t>
  </si>
  <si>
    <t>贝定渠</t>
  </si>
  <si>
    <t>刘嘉净</t>
  </si>
  <si>
    <t>张桂燕</t>
  </si>
  <si>
    <t>黄春艳</t>
  </si>
  <si>
    <t>韦秋丽</t>
  </si>
  <si>
    <t>林媛媛</t>
  </si>
  <si>
    <t>黄山馨</t>
  </si>
  <si>
    <t>邹珍凤</t>
  </si>
  <si>
    <t>梁瑜桐</t>
  </si>
  <si>
    <t>刘延展</t>
  </si>
  <si>
    <t>陈烨</t>
  </si>
  <si>
    <t>叶梦娜</t>
  </si>
  <si>
    <t>黄裕宁</t>
  </si>
  <si>
    <t>陆瑜菲</t>
  </si>
  <si>
    <t>梁晨晨</t>
  </si>
  <si>
    <t>黄美慎</t>
  </si>
  <si>
    <t>黄雅洁</t>
  </si>
  <si>
    <t>张献之</t>
  </si>
  <si>
    <t>易锦玺</t>
  </si>
  <si>
    <t>陈家莹</t>
  </si>
  <si>
    <t>韩碧荷</t>
  </si>
  <si>
    <t>周小红</t>
  </si>
  <si>
    <t>刘涵</t>
  </si>
  <si>
    <t>施嘉欣</t>
  </si>
  <si>
    <t>陈秀英</t>
  </si>
  <si>
    <t>利雯雪</t>
  </si>
  <si>
    <t>李秋玫</t>
  </si>
  <si>
    <t>蒋雪融</t>
  </si>
  <si>
    <t>钟贞</t>
  </si>
  <si>
    <t>黄一鸣</t>
  </si>
  <si>
    <t>陈丽夏</t>
  </si>
  <si>
    <t>简婕</t>
  </si>
  <si>
    <t>李海欣</t>
  </si>
  <si>
    <t>覃菲婷</t>
  </si>
  <si>
    <t>陈秋蓉</t>
  </si>
  <si>
    <t>梁梦瑶</t>
  </si>
  <si>
    <t>马晓丹</t>
  </si>
  <si>
    <t>徐苓芝</t>
  </si>
  <si>
    <t>叶起凤</t>
  </si>
  <si>
    <t>覃晓雪</t>
  </si>
  <si>
    <t>李淑婷</t>
  </si>
  <si>
    <t>石秀艳</t>
  </si>
  <si>
    <t>谭梅</t>
  </si>
  <si>
    <t>奚少婷</t>
  </si>
  <si>
    <t>黄瑜瑜</t>
  </si>
  <si>
    <t>周宏红</t>
  </si>
  <si>
    <t>洪缘</t>
  </si>
  <si>
    <t>钟雄飞</t>
  </si>
  <si>
    <t>吴立昭</t>
  </si>
  <si>
    <t>谭钰兴</t>
  </si>
  <si>
    <t>马可昕</t>
  </si>
  <si>
    <t>刘晓霞</t>
  </si>
  <si>
    <t>莫浩君</t>
  </si>
  <si>
    <t>赖晓梅</t>
  </si>
  <si>
    <t>周翔</t>
  </si>
  <si>
    <t>潘昱蓉</t>
  </si>
  <si>
    <t>马雨涵</t>
  </si>
  <si>
    <t>张文蓉</t>
  </si>
  <si>
    <t>郭素夏</t>
  </si>
  <si>
    <t>石超梅</t>
  </si>
  <si>
    <t>王光庆</t>
  </si>
  <si>
    <t>梁锦凤</t>
  </si>
  <si>
    <t>黄胜洁</t>
  </si>
  <si>
    <t>王诗淇</t>
  </si>
  <si>
    <t>邹梦</t>
  </si>
  <si>
    <t>李倚帆</t>
  </si>
  <si>
    <t>张艺</t>
  </si>
  <si>
    <t>邹新怡</t>
  </si>
  <si>
    <t>陈爱玲</t>
  </si>
  <si>
    <t>蓝灵翼</t>
  </si>
  <si>
    <t>谢玉冰</t>
  </si>
  <si>
    <t>260261</t>
  </si>
  <si>
    <t>郑淑文</t>
  </si>
  <si>
    <t>冯媛媛</t>
  </si>
  <si>
    <t>邓辉利</t>
  </si>
  <si>
    <t>周盼盼</t>
  </si>
  <si>
    <t>梁雨晴</t>
  </si>
  <si>
    <t>韦彩妮</t>
  </si>
  <si>
    <t>钟婕</t>
  </si>
  <si>
    <t>梁丽花</t>
  </si>
  <si>
    <t>梁智煊</t>
  </si>
  <si>
    <t>宋炳瑶</t>
  </si>
  <si>
    <t>梁贞莹</t>
  </si>
  <si>
    <t>麦惠莉</t>
  </si>
  <si>
    <t>温媛锦</t>
  </si>
  <si>
    <t>陈建勋</t>
  </si>
  <si>
    <t>260155</t>
  </si>
  <si>
    <t>梁艳梅</t>
  </si>
  <si>
    <t>黄文昌</t>
  </si>
  <si>
    <t>谢佩怡</t>
  </si>
  <si>
    <t>何昱叶</t>
  </si>
  <si>
    <t>甘晓霞</t>
  </si>
  <si>
    <t>易永林</t>
  </si>
  <si>
    <t>潘菲虹</t>
  </si>
  <si>
    <t>陈贤</t>
  </si>
  <si>
    <t>吕倩倩</t>
  </si>
  <si>
    <t>吴林涓</t>
  </si>
  <si>
    <t>唐小敏</t>
  </si>
  <si>
    <t>梁卓宇</t>
  </si>
  <si>
    <t>李燕菊</t>
  </si>
  <si>
    <t>韦祥松</t>
  </si>
  <si>
    <t>莫蒨</t>
  </si>
  <si>
    <t>刘莎莎</t>
  </si>
  <si>
    <t>韦欢</t>
  </si>
  <si>
    <t>廖东裕</t>
  </si>
  <si>
    <t>宋柳萍</t>
  </si>
  <si>
    <t>何萧芸</t>
  </si>
  <si>
    <t>陆启权</t>
  </si>
  <si>
    <t>陈丽莎</t>
  </si>
  <si>
    <t>吕益凤</t>
  </si>
  <si>
    <t>侯薇薇</t>
  </si>
  <si>
    <t>李海娟</t>
  </si>
  <si>
    <t>苏珊珊</t>
  </si>
  <si>
    <t>赵丽君</t>
  </si>
  <si>
    <t>沈文秀</t>
  </si>
  <si>
    <t>黄明宝</t>
  </si>
  <si>
    <t>冯琼</t>
  </si>
  <si>
    <t>何麒龙</t>
  </si>
  <si>
    <t>李俊蓉</t>
  </si>
  <si>
    <t>陆清强</t>
  </si>
  <si>
    <t>刘思彤</t>
  </si>
  <si>
    <t>苏晴</t>
  </si>
  <si>
    <t>谢芳春</t>
  </si>
  <si>
    <t>万文鑫</t>
  </si>
  <si>
    <t>韦仁枝</t>
  </si>
  <si>
    <t>程玲</t>
  </si>
  <si>
    <t>黄雪萍</t>
  </si>
  <si>
    <t>梁奕榕</t>
  </si>
  <si>
    <t>张悦煦</t>
  </si>
  <si>
    <t>文欣玲</t>
  </si>
  <si>
    <t>杨桃蕾</t>
  </si>
  <si>
    <t>潘凤芸</t>
  </si>
  <si>
    <t>王守妮</t>
  </si>
  <si>
    <t>樊慧莹</t>
  </si>
  <si>
    <t>余宝珠</t>
  </si>
  <si>
    <t>苏勇梅</t>
  </si>
  <si>
    <t>聂琼欢</t>
  </si>
  <si>
    <t>覃允一</t>
  </si>
  <si>
    <t>260213</t>
  </si>
  <si>
    <t>卢红伶</t>
  </si>
  <si>
    <t>钟天宁</t>
  </si>
  <si>
    <t>农瑞娇</t>
  </si>
  <si>
    <t>熊羚含</t>
  </si>
  <si>
    <t>蓝霞映</t>
  </si>
  <si>
    <t>陈慧秋</t>
  </si>
  <si>
    <t>黄天凤</t>
  </si>
  <si>
    <t>唐群婷</t>
  </si>
  <si>
    <t>张忠源</t>
  </si>
  <si>
    <t>施梦皛</t>
  </si>
  <si>
    <t>梁火连</t>
  </si>
  <si>
    <t>韦枫情</t>
  </si>
  <si>
    <t>陈丽芬</t>
  </si>
  <si>
    <t>刘东文</t>
  </si>
  <si>
    <t>杨雅娴</t>
  </si>
  <si>
    <t>何锡任</t>
  </si>
  <si>
    <t>李锦怡</t>
  </si>
  <si>
    <t>黄丽雅</t>
  </si>
  <si>
    <t>付兵兵</t>
  </si>
  <si>
    <t>雷光婵</t>
  </si>
  <si>
    <t>雷维溢</t>
  </si>
  <si>
    <t>黄庆青</t>
  </si>
  <si>
    <t>刘毅</t>
  </si>
  <si>
    <t>陈倩倩</t>
  </si>
  <si>
    <t>卓日容</t>
  </si>
  <si>
    <t>陈洁英</t>
  </si>
  <si>
    <t>甘婷</t>
  </si>
  <si>
    <t>鲁川萍</t>
  </si>
  <si>
    <t>龙金妹</t>
  </si>
  <si>
    <t>蒋益丽</t>
  </si>
  <si>
    <t>韦强</t>
  </si>
  <si>
    <t>李敏灵</t>
  </si>
  <si>
    <t>赵火艳</t>
  </si>
  <si>
    <t>欧小玲</t>
  </si>
  <si>
    <t>杨凤伟</t>
  </si>
  <si>
    <t>颜湘钦</t>
  </si>
  <si>
    <t>杨晓娟</t>
  </si>
  <si>
    <t>廖林聪</t>
  </si>
  <si>
    <t>黄秋婷</t>
  </si>
  <si>
    <t>梁小莲</t>
  </si>
  <si>
    <t>谢庆晨</t>
  </si>
  <si>
    <t>裴娟娟</t>
  </si>
  <si>
    <t>黄绿玉</t>
  </si>
  <si>
    <t>吴若希</t>
  </si>
  <si>
    <t>覃玲萍</t>
  </si>
  <si>
    <t>吴声礼</t>
  </si>
  <si>
    <t>田苑</t>
  </si>
  <si>
    <t>邓双莹</t>
  </si>
  <si>
    <t>梁美舒</t>
  </si>
  <si>
    <t>黄海萍</t>
  </si>
  <si>
    <t>洪孟琴</t>
  </si>
  <si>
    <t>黄长宙</t>
  </si>
  <si>
    <t>李荣光</t>
  </si>
  <si>
    <t>裴玉婷</t>
  </si>
  <si>
    <t>周子沁</t>
  </si>
  <si>
    <t>戚子颖</t>
  </si>
  <si>
    <t>蓝星霞</t>
  </si>
  <si>
    <t>蓝柳璇</t>
  </si>
  <si>
    <t>农春利</t>
  </si>
  <si>
    <t>谭夏兴</t>
  </si>
  <si>
    <t>杨宇</t>
  </si>
  <si>
    <t>潘格可</t>
  </si>
  <si>
    <t>黄菲</t>
  </si>
  <si>
    <t>张小玲</t>
  </si>
  <si>
    <t>桂艳婷</t>
  </si>
  <si>
    <t>穆开放</t>
  </si>
  <si>
    <t>许玏</t>
  </si>
  <si>
    <t>蒙凌</t>
  </si>
  <si>
    <t>曾虹萍</t>
  </si>
  <si>
    <t>蓝尹曼</t>
  </si>
  <si>
    <t>黄冬嫄</t>
  </si>
  <si>
    <t>肖玉洁</t>
  </si>
  <si>
    <t>曾汝雯</t>
  </si>
  <si>
    <t>王镜涵</t>
  </si>
  <si>
    <t>谢冰冰</t>
  </si>
  <si>
    <t>黄彩娥</t>
  </si>
  <si>
    <t>谭畅</t>
  </si>
  <si>
    <t>梁进超</t>
  </si>
  <si>
    <t>卢兰媛</t>
  </si>
  <si>
    <t>王翀</t>
  </si>
  <si>
    <t>陈桂珍</t>
  </si>
  <si>
    <t>张颖</t>
  </si>
  <si>
    <t>宁宇彤</t>
  </si>
  <si>
    <t>黎祖万</t>
  </si>
  <si>
    <t>陈舒婷</t>
  </si>
  <si>
    <t>吴晓萍</t>
  </si>
  <si>
    <t>吴婷</t>
  </si>
  <si>
    <t>徐诗琳</t>
  </si>
  <si>
    <t>丁娴</t>
  </si>
  <si>
    <t>黄锦希</t>
  </si>
  <si>
    <t>韦凤婷</t>
  </si>
  <si>
    <t>郎宏思</t>
  </si>
  <si>
    <t>陆梦洁</t>
  </si>
  <si>
    <t>李兰勤</t>
  </si>
  <si>
    <t>白雪</t>
  </si>
  <si>
    <t>赖坤华</t>
  </si>
  <si>
    <t>黄煌</t>
  </si>
  <si>
    <t>刘彦灵</t>
  </si>
  <si>
    <t>莫小苇</t>
  </si>
  <si>
    <t>甘楠楠</t>
  </si>
  <si>
    <t>兰元安</t>
  </si>
  <si>
    <t>陶淑英</t>
  </si>
  <si>
    <t>夏娟</t>
  </si>
  <si>
    <t>谭许帆</t>
  </si>
  <si>
    <t>刘玉兰</t>
  </si>
  <si>
    <t>林诗婷</t>
  </si>
  <si>
    <t>苏萌</t>
  </si>
  <si>
    <t>秦丽彬</t>
  </si>
  <si>
    <t>韦尚林</t>
  </si>
  <si>
    <t>石燕平</t>
  </si>
  <si>
    <t>陈绵秋</t>
  </si>
  <si>
    <t>凌晓茜</t>
  </si>
  <si>
    <t>邱琨婷</t>
  </si>
  <si>
    <t>许春咪</t>
  </si>
  <si>
    <t>覃云</t>
  </si>
  <si>
    <t>麦佩云</t>
  </si>
  <si>
    <t>陶笑笑</t>
  </si>
  <si>
    <t>欧佳惠</t>
  </si>
  <si>
    <t>凌雨欣</t>
  </si>
  <si>
    <t>戴丽霞</t>
  </si>
  <si>
    <t>周雪慧</t>
  </si>
  <si>
    <t>徐子尧</t>
  </si>
  <si>
    <t>韦均林</t>
  </si>
  <si>
    <t>黄敏敏</t>
  </si>
  <si>
    <t>韦丽瑶</t>
  </si>
  <si>
    <t>廖雪霄</t>
  </si>
  <si>
    <t>刘晓纯</t>
  </si>
  <si>
    <t>陈木捡</t>
  </si>
  <si>
    <t>李潇潇</t>
  </si>
  <si>
    <t>伍晓红</t>
  </si>
  <si>
    <t>王宏竹</t>
  </si>
  <si>
    <t>杨满梅</t>
  </si>
  <si>
    <t>徐覃峰</t>
  </si>
  <si>
    <t>黄梦瑶</t>
  </si>
  <si>
    <t>曾凡杰</t>
  </si>
  <si>
    <t>张丽君</t>
  </si>
  <si>
    <t>蒋林芹</t>
  </si>
  <si>
    <t>严伊</t>
  </si>
  <si>
    <t>潘永康</t>
  </si>
  <si>
    <t>韦央庆</t>
  </si>
  <si>
    <t>赵洪毅</t>
  </si>
  <si>
    <t>黄雅乔</t>
  </si>
  <si>
    <t>肖嘉</t>
  </si>
  <si>
    <t>黄春雨</t>
  </si>
  <si>
    <t>李可兴</t>
  </si>
  <si>
    <t>王玉亭</t>
  </si>
  <si>
    <t>吕明高</t>
  </si>
  <si>
    <t>蒋文婧</t>
  </si>
  <si>
    <t>康晓梅</t>
  </si>
  <si>
    <t>卢银英</t>
  </si>
  <si>
    <t>蓝尉丹</t>
  </si>
  <si>
    <t>李佩静</t>
  </si>
  <si>
    <t>韦诺晴</t>
  </si>
  <si>
    <t>丘淳霖</t>
  </si>
  <si>
    <t>梁琳渝</t>
  </si>
  <si>
    <t>杨美雪</t>
  </si>
  <si>
    <t>阮梦罗</t>
  </si>
  <si>
    <t>吴杰</t>
  </si>
  <si>
    <t>蒋倩倩</t>
  </si>
  <si>
    <t>黄珍珍</t>
  </si>
  <si>
    <t>冯永健</t>
  </si>
  <si>
    <t>郑桂月</t>
  </si>
  <si>
    <t>黄雨婷</t>
  </si>
  <si>
    <t>甘耀庆</t>
  </si>
  <si>
    <t>农千惠</t>
  </si>
  <si>
    <t>黄小耘</t>
  </si>
  <si>
    <t>岑利姣</t>
  </si>
  <si>
    <t>吴阳杰</t>
  </si>
  <si>
    <t>石天琪</t>
  </si>
  <si>
    <t>何冰冰</t>
  </si>
  <si>
    <t>梁梦嫦</t>
  </si>
  <si>
    <t>雷蕊莲</t>
  </si>
  <si>
    <t>李方调</t>
  </si>
  <si>
    <t>徐雪飞</t>
  </si>
  <si>
    <t>闫小航</t>
  </si>
  <si>
    <t>唐花艳</t>
  </si>
  <si>
    <t>黄嘉馨</t>
  </si>
  <si>
    <t>闭耀敏</t>
  </si>
  <si>
    <t>黄昆明</t>
  </si>
  <si>
    <t>陆以莹</t>
  </si>
  <si>
    <t>林荧</t>
  </si>
  <si>
    <t>陈渝洁</t>
  </si>
  <si>
    <t>韦兰芳</t>
  </si>
  <si>
    <t>秦忠港</t>
  </si>
  <si>
    <t>吴木连</t>
  </si>
  <si>
    <t>蒙肖肖</t>
  </si>
  <si>
    <t>蒋怡宁</t>
  </si>
  <si>
    <t>盖丹丹</t>
  </si>
  <si>
    <t>师庭娜</t>
  </si>
  <si>
    <t>陈柯名</t>
  </si>
  <si>
    <t>龚雪倩</t>
  </si>
  <si>
    <t>卢欣茹</t>
  </si>
  <si>
    <t>黄涛</t>
  </si>
  <si>
    <t>黄丽湘</t>
  </si>
  <si>
    <t>韦彬霞</t>
  </si>
  <si>
    <t>吴咏春</t>
  </si>
  <si>
    <t>蔡召艺</t>
  </si>
  <si>
    <t>王燕燕</t>
  </si>
  <si>
    <t>陈昭怡</t>
  </si>
  <si>
    <t>李玫</t>
  </si>
  <si>
    <t>黄芸</t>
  </si>
  <si>
    <t>苏莹莹</t>
  </si>
  <si>
    <t>唐婵</t>
  </si>
  <si>
    <t>覃雪萍</t>
  </si>
  <si>
    <t>李善霖</t>
  </si>
  <si>
    <t>黄秋亮</t>
  </si>
  <si>
    <t>方赵兰</t>
  </si>
  <si>
    <t>刘绾奈一</t>
  </si>
  <si>
    <t>林碧瑾</t>
  </si>
  <si>
    <t>王承胜</t>
  </si>
  <si>
    <t>叶远图</t>
  </si>
  <si>
    <t>范效立</t>
  </si>
  <si>
    <t>谭春艳</t>
  </si>
  <si>
    <t>文珍珍</t>
  </si>
  <si>
    <t>王艺霖</t>
  </si>
  <si>
    <t>蓝若晴</t>
  </si>
  <si>
    <t>韦兰金</t>
  </si>
  <si>
    <t>崔振蕾</t>
  </si>
  <si>
    <t>喻定荣</t>
  </si>
  <si>
    <t>唐海英</t>
  </si>
  <si>
    <t>王楚昕</t>
  </si>
  <si>
    <t>周冬群</t>
  </si>
  <si>
    <t>韦永娇</t>
  </si>
  <si>
    <t>王金仓</t>
  </si>
  <si>
    <t>杨晓朋</t>
  </si>
  <si>
    <t>雷美萍</t>
  </si>
  <si>
    <t>陈昭活</t>
  </si>
  <si>
    <t>260208</t>
  </si>
  <si>
    <t>陆彦蓉</t>
  </si>
  <si>
    <t>程文妃</t>
  </si>
  <si>
    <t>陈源英</t>
  </si>
  <si>
    <t>覃韦梅</t>
  </si>
  <si>
    <t>蓝子清</t>
  </si>
  <si>
    <t>黄慈</t>
  </si>
  <si>
    <t>温小云</t>
  </si>
  <si>
    <t>吴春琳</t>
  </si>
  <si>
    <t>龚薪婷</t>
  </si>
  <si>
    <t>梁芙榕</t>
  </si>
  <si>
    <t>付培荣</t>
  </si>
  <si>
    <t>宾悦</t>
  </si>
  <si>
    <t>庞舒丹</t>
  </si>
  <si>
    <t>陆敏</t>
  </si>
  <si>
    <t>邱焕先</t>
  </si>
  <si>
    <t>方香香</t>
  </si>
  <si>
    <t>覃小敏</t>
  </si>
  <si>
    <t>朱正娟</t>
  </si>
  <si>
    <t>张敏</t>
  </si>
  <si>
    <t>李超平</t>
  </si>
  <si>
    <t>刘微</t>
  </si>
  <si>
    <t>李彦霖</t>
  </si>
  <si>
    <t>黄宛霞</t>
  </si>
  <si>
    <t>冯静瑶</t>
  </si>
  <si>
    <t>陈肇萍</t>
  </si>
  <si>
    <t>卢秋萍</t>
  </si>
  <si>
    <t>黄平</t>
  </si>
  <si>
    <t>张妮</t>
  </si>
  <si>
    <t>黄美秋</t>
  </si>
  <si>
    <t>董宝澄</t>
  </si>
  <si>
    <t>马建行</t>
  </si>
  <si>
    <t>农秀容</t>
  </si>
  <si>
    <t>谭惠娟</t>
  </si>
  <si>
    <t>谢慧婷</t>
  </si>
  <si>
    <t>刘朕林</t>
  </si>
  <si>
    <t>黄虹雅</t>
  </si>
  <si>
    <t>卢明炜</t>
  </si>
  <si>
    <t>韦丽钊</t>
  </si>
  <si>
    <t>吕冰</t>
  </si>
  <si>
    <t>陆姿蓉</t>
  </si>
  <si>
    <t>梁铃</t>
  </si>
  <si>
    <t>梁思凡</t>
  </si>
  <si>
    <t>曾宪娥</t>
  </si>
  <si>
    <t>管菲菲</t>
  </si>
  <si>
    <t>张芷莘</t>
  </si>
  <si>
    <t>吴铭慧</t>
  </si>
  <si>
    <t>郑登元</t>
  </si>
  <si>
    <t>陈文仪</t>
  </si>
  <si>
    <t>黄小桂</t>
  </si>
  <si>
    <t>刘思尧</t>
  </si>
  <si>
    <t>蓝亮美</t>
  </si>
  <si>
    <t>包凌儿</t>
  </si>
  <si>
    <t>吕程远</t>
  </si>
  <si>
    <t>李楠蓉</t>
  </si>
  <si>
    <t>杨雄亿</t>
  </si>
  <si>
    <t>梁仁花</t>
  </si>
  <si>
    <t>黄鸿运</t>
  </si>
  <si>
    <t>蒋慧旖</t>
  </si>
  <si>
    <t>吴家丽</t>
  </si>
  <si>
    <t>何丽萍</t>
  </si>
  <si>
    <t>韦远舟</t>
  </si>
  <si>
    <t>张金月</t>
  </si>
  <si>
    <t>包咏洋</t>
  </si>
  <si>
    <t>蔡思琰</t>
  </si>
  <si>
    <t>陈新怡</t>
  </si>
  <si>
    <t>江韦</t>
  </si>
  <si>
    <t>伍永明</t>
  </si>
  <si>
    <t>何丹丹</t>
  </si>
  <si>
    <t>黄信恒</t>
  </si>
  <si>
    <t>劳雪燕</t>
  </si>
  <si>
    <t>黄钰莹</t>
  </si>
  <si>
    <t>韦圆圆</t>
  </si>
  <si>
    <t>黎金凤</t>
  </si>
  <si>
    <t>黄辛铭</t>
  </si>
  <si>
    <t>260095</t>
  </si>
  <si>
    <t>刘嘉峪</t>
  </si>
  <si>
    <t>李敏贤</t>
  </si>
  <si>
    <t>赵子姗</t>
  </si>
  <si>
    <t>钟屺</t>
  </si>
  <si>
    <t>傅丽燕</t>
  </si>
  <si>
    <t>苏进诚</t>
  </si>
  <si>
    <t>黄浩</t>
  </si>
  <si>
    <t>王金燕</t>
  </si>
  <si>
    <t>葛梦影</t>
  </si>
  <si>
    <t>李艾格</t>
  </si>
  <si>
    <t>龙初霞</t>
  </si>
  <si>
    <t>卢东梅</t>
  </si>
  <si>
    <t>赵林利</t>
  </si>
  <si>
    <t>苏兰</t>
  </si>
  <si>
    <t>陈柠</t>
  </si>
  <si>
    <t>李舒欣</t>
  </si>
  <si>
    <t>韦承怡</t>
  </si>
  <si>
    <t>刘思怡</t>
  </si>
  <si>
    <t>黄家睿</t>
  </si>
  <si>
    <t>蔡平平</t>
  </si>
  <si>
    <t>田娴</t>
  </si>
  <si>
    <t>马宇佳</t>
  </si>
  <si>
    <t>李永好</t>
  </si>
  <si>
    <t>付玉婷</t>
  </si>
  <si>
    <t>岑雪妮</t>
  </si>
  <si>
    <t>廖家苇</t>
  </si>
  <si>
    <t>付丽萍</t>
  </si>
  <si>
    <t>王华妤</t>
  </si>
  <si>
    <t>张少仙</t>
  </si>
  <si>
    <t>黎丹</t>
  </si>
  <si>
    <t>罗丝雨</t>
  </si>
  <si>
    <t>张彩玲</t>
  </si>
  <si>
    <t>陆柏米</t>
  </si>
  <si>
    <t>李梦博</t>
  </si>
  <si>
    <t>谢明珠</t>
  </si>
  <si>
    <t>黎作雯</t>
  </si>
  <si>
    <t>陈春萍</t>
  </si>
  <si>
    <t>林英</t>
  </si>
  <si>
    <t>韦松阳</t>
  </si>
  <si>
    <t>隆彩连</t>
  </si>
  <si>
    <t>唐艺源</t>
  </si>
  <si>
    <t>刘润青</t>
  </si>
  <si>
    <t>冯学银</t>
  </si>
  <si>
    <t>张森</t>
  </si>
  <si>
    <t>谢诗恩</t>
  </si>
  <si>
    <t>丘天宇</t>
  </si>
  <si>
    <t>兰晶晶</t>
  </si>
  <si>
    <t>刘言</t>
  </si>
  <si>
    <t>李彦蓉</t>
  </si>
  <si>
    <t>李燕萍</t>
  </si>
  <si>
    <t>梁锋梅</t>
  </si>
  <si>
    <t>许小宝</t>
  </si>
  <si>
    <t>韩梅远</t>
  </si>
  <si>
    <t>王瑞苑</t>
  </si>
  <si>
    <t>廖骏庞</t>
  </si>
  <si>
    <t>黄秀莲</t>
  </si>
  <si>
    <t>郑虹宇</t>
  </si>
  <si>
    <t>凌月婷</t>
  </si>
  <si>
    <t>廖冬雪</t>
  </si>
  <si>
    <t>夏宗乾</t>
  </si>
  <si>
    <t>田宏双</t>
  </si>
  <si>
    <t>奚志泳</t>
  </si>
  <si>
    <t>黄思雨</t>
  </si>
  <si>
    <t>封宇</t>
  </si>
  <si>
    <t>苏丽萍</t>
  </si>
  <si>
    <t>黄晓红</t>
  </si>
  <si>
    <t>侯丽烨</t>
  </si>
  <si>
    <t>褚梦月</t>
  </si>
  <si>
    <t>杨嘉悦</t>
  </si>
  <si>
    <t>秦敏杰</t>
  </si>
  <si>
    <t>张莉</t>
  </si>
  <si>
    <t>廖新伟</t>
  </si>
  <si>
    <t>许还升</t>
  </si>
  <si>
    <t>黄滢</t>
  </si>
  <si>
    <t>曹发展</t>
  </si>
  <si>
    <t>覃秋琼</t>
  </si>
  <si>
    <t>徐诗彦</t>
  </si>
  <si>
    <t>慕庆民</t>
  </si>
  <si>
    <t>全景暄</t>
  </si>
  <si>
    <t>蒋心毅</t>
  </si>
  <si>
    <t>夏鸣翔</t>
  </si>
  <si>
    <t>李昕潼</t>
  </si>
  <si>
    <t>农秋玲</t>
  </si>
  <si>
    <t>邹醒怡</t>
  </si>
  <si>
    <t>乔玉莹</t>
  </si>
  <si>
    <t>郭雯静</t>
  </si>
  <si>
    <t>梁晓梦</t>
  </si>
  <si>
    <t>潘秋冬</t>
  </si>
  <si>
    <t>段心超</t>
  </si>
  <si>
    <t>高晶莹</t>
  </si>
  <si>
    <t>汪务豪</t>
  </si>
  <si>
    <t>罗庆祖</t>
  </si>
  <si>
    <t>李明昌</t>
  </si>
  <si>
    <t>刘佳玉</t>
  </si>
  <si>
    <t>谢琼</t>
  </si>
  <si>
    <t>罗丝</t>
  </si>
  <si>
    <t>胡坤秀</t>
  </si>
  <si>
    <t>吴鸿珊</t>
  </si>
  <si>
    <t>华彩凤</t>
  </si>
  <si>
    <t>唐微薇</t>
  </si>
  <si>
    <t>宁文静</t>
  </si>
  <si>
    <t>魏敏婷</t>
  </si>
  <si>
    <t>梁乐谣</t>
  </si>
  <si>
    <t>项钰淇</t>
  </si>
  <si>
    <t>文昊霖</t>
  </si>
  <si>
    <t>刘艳</t>
  </si>
  <si>
    <t>黄兰仪</t>
  </si>
  <si>
    <t>张娇娇</t>
  </si>
  <si>
    <t>蓝立程</t>
  </si>
  <si>
    <t>周萍萍</t>
  </si>
  <si>
    <t>杨天文</t>
  </si>
  <si>
    <t>何允欣</t>
  </si>
  <si>
    <t>汤静静</t>
  </si>
  <si>
    <t>胡艺钟</t>
  </si>
  <si>
    <t>赵宇</t>
  </si>
  <si>
    <t>农国偲</t>
  </si>
  <si>
    <t>刘中奇</t>
  </si>
  <si>
    <t>王新星</t>
  </si>
  <si>
    <t>莫开莲</t>
  </si>
  <si>
    <t>王雅妮</t>
  </si>
  <si>
    <t>覃小燕</t>
  </si>
  <si>
    <t>覃观楠</t>
  </si>
  <si>
    <t>黄灿莹</t>
  </si>
  <si>
    <t>梁思宇</t>
  </si>
  <si>
    <t>黄泽婷</t>
  </si>
  <si>
    <t>张艺秀</t>
  </si>
  <si>
    <t>农青蝶</t>
  </si>
  <si>
    <t>许美玲</t>
  </si>
  <si>
    <t>梁明洁</t>
  </si>
  <si>
    <t>林万琦</t>
  </si>
  <si>
    <t>宁新</t>
  </si>
  <si>
    <t>刘国敏</t>
  </si>
  <si>
    <t>罗傢议</t>
  </si>
  <si>
    <t>郭竹川</t>
  </si>
  <si>
    <t>覃凯霞</t>
  </si>
  <si>
    <t>王鑫宇</t>
  </si>
  <si>
    <t>黄滟华</t>
  </si>
  <si>
    <t>唐艳霜</t>
  </si>
  <si>
    <t>陈云成</t>
  </si>
  <si>
    <t>黎新艺</t>
  </si>
  <si>
    <t>闭小兰</t>
  </si>
  <si>
    <t>覃显雯</t>
  </si>
  <si>
    <t>龙颖</t>
  </si>
  <si>
    <t>陆少仙</t>
  </si>
  <si>
    <t>覃杰婷</t>
  </si>
  <si>
    <t>何东东</t>
  </si>
  <si>
    <t>李吉玲</t>
  </si>
  <si>
    <t>陆碧颖</t>
  </si>
  <si>
    <t>欧伶俐</t>
  </si>
  <si>
    <t>苏帅</t>
  </si>
  <si>
    <t>农秋燕</t>
  </si>
  <si>
    <t>龙媚梅</t>
  </si>
  <si>
    <t>陈民洲</t>
  </si>
  <si>
    <t>黄龙燕</t>
  </si>
  <si>
    <t>黄晓丹</t>
  </si>
  <si>
    <t>韦芯蕊</t>
  </si>
  <si>
    <t>赵如意</t>
  </si>
  <si>
    <t>樊云华</t>
  </si>
  <si>
    <t>屈茜萌</t>
  </si>
  <si>
    <t>刘焱辉</t>
  </si>
  <si>
    <t>罗洋</t>
  </si>
  <si>
    <t>蒋欢</t>
  </si>
  <si>
    <t>钟静</t>
  </si>
  <si>
    <t>张梓容</t>
  </si>
  <si>
    <t>方纪旺</t>
  </si>
  <si>
    <t>陆小任</t>
  </si>
  <si>
    <t>孙怡馨</t>
  </si>
  <si>
    <t>姚佳妮</t>
  </si>
  <si>
    <t>陈秀萍</t>
  </si>
  <si>
    <t>李诗然</t>
  </si>
  <si>
    <t>梁越儿</t>
  </si>
  <si>
    <t>张子嫣</t>
  </si>
  <si>
    <t>黄慕伦</t>
  </si>
  <si>
    <t>李丽</t>
  </si>
  <si>
    <t>卢强</t>
  </si>
  <si>
    <t>韦美</t>
  </si>
  <si>
    <t>刘文蓉</t>
  </si>
  <si>
    <t>王颖化</t>
  </si>
  <si>
    <t>李寿辉</t>
  </si>
  <si>
    <t>徐全敏</t>
  </si>
  <si>
    <t>任洪兴</t>
  </si>
  <si>
    <t>郑红</t>
  </si>
  <si>
    <t>谢秀贤</t>
  </si>
  <si>
    <t>李小艳</t>
  </si>
  <si>
    <t>周宏彦</t>
  </si>
  <si>
    <t>黎聪聪</t>
  </si>
  <si>
    <t>黎海连</t>
  </si>
  <si>
    <t>费铄铃</t>
  </si>
  <si>
    <t>尤心雨</t>
  </si>
  <si>
    <t>周田梦</t>
  </si>
  <si>
    <t>卢婷</t>
  </si>
  <si>
    <t>王春玲</t>
  </si>
  <si>
    <t>黄志强</t>
  </si>
  <si>
    <t>朱天冰</t>
  </si>
  <si>
    <t>韦明月</t>
  </si>
  <si>
    <t>韦玉婷</t>
  </si>
  <si>
    <t>梁宝艺</t>
  </si>
  <si>
    <t>杨燕梅</t>
  </si>
  <si>
    <t>黎奕呈</t>
  </si>
  <si>
    <t>杨玉欣</t>
  </si>
  <si>
    <t>黄领遥</t>
  </si>
  <si>
    <t>陈思思</t>
  </si>
  <si>
    <t>何江美</t>
  </si>
  <si>
    <t>滕洁明</t>
  </si>
  <si>
    <t>熊雅琪</t>
  </si>
  <si>
    <t>何维婷</t>
  </si>
  <si>
    <t>黄梦丽</t>
  </si>
  <si>
    <t>李翼</t>
  </si>
  <si>
    <t>邱秋凤</t>
  </si>
  <si>
    <t>黄秋霞</t>
  </si>
  <si>
    <t>黎萌萌</t>
  </si>
  <si>
    <t>龙婷</t>
  </si>
  <si>
    <t>覃毅</t>
  </si>
  <si>
    <t>唐圣洁</t>
  </si>
  <si>
    <t>陈红莲</t>
  </si>
  <si>
    <t>毛文蓉</t>
  </si>
  <si>
    <t>周慧</t>
  </si>
  <si>
    <t>曹秀月</t>
  </si>
  <si>
    <t>张宇航</t>
  </si>
  <si>
    <t>许贝先</t>
  </si>
  <si>
    <t>韦咏言</t>
  </si>
  <si>
    <t>覃献英</t>
  </si>
  <si>
    <t>赵慧星</t>
  </si>
  <si>
    <t>豆楠</t>
  </si>
  <si>
    <t>韦丁珏</t>
  </si>
  <si>
    <t>文秋慧</t>
  </si>
  <si>
    <t>黄佳颖</t>
  </si>
  <si>
    <t>刘耀红</t>
  </si>
  <si>
    <t>陶雪玲</t>
  </si>
  <si>
    <t>蓝姗姗</t>
  </si>
  <si>
    <t>谢琳瑶</t>
  </si>
  <si>
    <t>黄兰</t>
  </si>
  <si>
    <t>聂泳梅</t>
  </si>
  <si>
    <t>胡凤</t>
  </si>
  <si>
    <t>陈美杏</t>
  </si>
  <si>
    <t>梅金连</t>
  </si>
  <si>
    <t>赵敏君</t>
  </si>
  <si>
    <t>郭筱睿</t>
  </si>
  <si>
    <t>莫英善</t>
  </si>
  <si>
    <t>黎青宇</t>
  </si>
  <si>
    <t>陈锦环</t>
  </si>
  <si>
    <t>蓝娅</t>
  </si>
  <si>
    <t>吴怡怡</t>
  </si>
  <si>
    <t>唐鲜花</t>
  </si>
  <si>
    <t>王妍妍</t>
  </si>
  <si>
    <t>黄秋勤</t>
  </si>
  <si>
    <t>韦秋菊</t>
  </si>
  <si>
    <t>罗永贵</t>
  </si>
  <si>
    <t>曾慧欣</t>
  </si>
  <si>
    <t>韦清园</t>
  </si>
  <si>
    <t>陆雪玲</t>
  </si>
  <si>
    <t>何飞邑</t>
  </si>
  <si>
    <t>汤晓倩</t>
  </si>
  <si>
    <t>黎旭</t>
  </si>
  <si>
    <t>钟晓玲</t>
  </si>
  <si>
    <t>张慧心</t>
  </si>
  <si>
    <t>黄艳凤</t>
  </si>
  <si>
    <t>熊丽娜</t>
  </si>
  <si>
    <t>刘思缘</t>
  </si>
  <si>
    <t>梁俊杰</t>
  </si>
  <si>
    <t>顾雪梅</t>
  </si>
  <si>
    <t>李若灵</t>
  </si>
  <si>
    <t>吴炯彬</t>
  </si>
  <si>
    <t>王依琦</t>
  </si>
  <si>
    <t>谢雨潇</t>
  </si>
  <si>
    <t>谭厂</t>
  </si>
  <si>
    <t>张俊阳</t>
  </si>
  <si>
    <t>朱丽</t>
  </si>
  <si>
    <t>韦林梅</t>
  </si>
  <si>
    <t>王陈娅</t>
  </si>
  <si>
    <t>蒋海晴</t>
  </si>
  <si>
    <t>奉延瑜</t>
  </si>
  <si>
    <t>韦唯</t>
  </si>
  <si>
    <t>雷德馨</t>
  </si>
  <si>
    <t>零丽丽</t>
  </si>
  <si>
    <t>粟小玲</t>
  </si>
  <si>
    <t>陈宝欣</t>
  </si>
  <si>
    <t>韦佼李</t>
  </si>
  <si>
    <t>胡春丽</t>
  </si>
  <si>
    <t>曾维锦</t>
  </si>
  <si>
    <t>罗国梁</t>
  </si>
  <si>
    <t>李仕乾</t>
  </si>
  <si>
    <t>卢凌</t>
  </si>
  <si>
    <t>叶仿敏</t>
  </si>
  <si>
    <t>何彦桦</t>
  </si>
  <si>
    <t>张顺顺</t>
  </si>
  <si>
    <t>叶满盈</t>
  </si>
  <si>
    <t>陈雪玲</t>
  </si>
  <si>
    <t>陈雨渟</t>
  </si>
  <si>
    <t>龚丽香</t>
  </si>
  <si>
    <t>劳著言</t>
  </si>
  <si>
    <t>何海瑜</t>
  </si>
  <si>
    <t>陈家杰</t>
  </si>
  <si>
    <t>刘源鑫</t>
  </si>
  <si>
    <t>梁廷琨</t>
  </si>
  <si>
    <t>陆博姗</t>
  </si>
  <si>
    <t>黄佳</t>
  </si>
  <si>
    <t>覃倩虹</t>
  </si>
  <si>
    <t>薛丽英</t>
  </si>
  <si>
    <t>周昱霖</t>
  </si>
  <si>
    <t>曾繁权</t>
  </si>
  <si>
    <t>张黑龙</t>
  </si>
  <si>
    <t>莫静</t>
  </si>
  <si>
    <t>胡峥</t>
  </si>
  <si>
    <t>卢怡纯</t>
  </si>
  <si>
    <t>周爱诗</t>
  </si>
  <si>
    <t>刘小玲</t>
  </si>
  <si>
    <t>周天雅</t>
  </si>
  <si>
    <t>罗仪芬</t>
  </si>
  <si>
    <t>林俞彤</t>
  </si>
  <si>
    <t>梁菲</t>
  </si>
  <si>
    <t>黄惠</t>
  </si>
  <si>
    <t>黄桢</t>
  </si>
  <si>
    <t>张满霞</t>
  </si>
  <si>
    <t>李娟</t>
  </si>
  <si>
    <t>蓝姣密</t>
  </si>
  <si>
    <t>张楚微</t>
  </si>
  <si>
    <t>黄会梅</t>
  </si>
  <si>
    <t>张贤智</t>
  </si>
  <si>
    <t>谭梅慧</t>
  </si>
  <si>
    <t>卢振鹏</t>
  </si>
  <si>
    <t>赵萍莉</t>
  </si>
  <si>
    <t>韦柳妮</t>
  </si>
  <si>
    <t>孙晓文</t>
  </si>
  <si>
    <t>黄业翔</t>
  </si>
  <si>
    <t>陈颖倡</t>
  </si>
  <si>
    <t>韦倩</t>
  </si>
  <si>
    <t>陈恒昭</t>
  </si>
  <si>
    <t>袁佳滢</t>
  </si>
  <si>
    <t>蒋玉萍</t>
  </si>
  <si>
    <t>蓝祝欣</t>
  </si>
  <si>
    <t>岑青苒</t>
  </si>
  <si>
    <t>和懿凡</t>
  </si>
  <si>
    <t>莫英</t>
  </si>
  <si>
    <t>卢金韻</t>
  </si>
  <si>
    <t>梁栩绮</t>
  </si>
  <si>
    <t>李颖祯</t>
  </si>
  <si>
    <t>黄进杰</t>
  </si>
  <si>
    <t>王凡</t>
  </si>
  <si>
    <t>刘春雅</t>
  </si>
  <si>
    <t>周昕</t>
  </si>
  <si>
    <t>宁培智</t>
  </si>
  <si>
    <t>郑玲</t>
  </si>
  <si>
    <t>廖金莹</t>
  </si>
  <si>
    <t>蓝燕飞</t>
  </si>
  <si>
    <t>林世英</t>
  </si>
  <si>
    <t>覃建冲</t>
  </si>
  <si>
    <t>韦尚算</t>
  </si>
  <si>
    <t>文艺桦</t>
  </si>
  <si>
    <t>刁路洋</t>
  </si>
  <si>
    <t>林雪芬</t>
  </si>
  <si>
    <t>吴邦杰</t>
  </si>
  <si>
    <t>张新新</t>
  </si>
  <si>
    <t>卢奔卉</t>
  </si>
  <si>
    <t>覃谙又</t>
  </si>
  <si>
    <t>韦海萍</t>
  </si>
  <si>
    <t>凌远滨</t>
  </si>
  <si>
    <t>吕崇亮</t>
  </si>
  <si>
    <t>袁美玉</t>
  </si>
  <si>
    <t>韦礼娇</t>
  </si>
  <si>
    <t>梁思柔</t>
  </si>
  <si>
    <t>李倩影</t>
  </si>
  <si>
    <t>谭莲欢</t>
  </si>
  <si>
    <t>覃海盈</t>
  </si>
  <si>
    <t>庞乔蔚</t>
  </si>
  <si>
    <t>农承材</t>
  </si>
  <si>
    <t>刘滇黔</t>
  </si>
  <si>
    <t>韦美萍</t>
  </si>
  <si>
    <t>覃诗</t>
  </si>
  <si>
    <t>赵芳莲</t>
  </si>
  <si>
    <t>柴双婷</t>
  </si>
  <si>
    <t>覃嘉欣</t>
  </si>
  <si>
    <t>李春杏</t>
  </si>
  <si>
    <t>庞春福</t>
  </si>
  <si>
    <t>梁亮</t>
  </si>
  <si>
    <t>何梦琦</t>
  </si>
  <si>
    <t>吴逢辉</t>
  </si>
  <si>
    <t>谢晓微</t>
  </si>
  <si>
    <t>潘俊明</t>
  </si>
  <si>
    <t>邓立芳</t>
  </si>
  <si>
    <t>徐卓雅</t>
  </si>
  <si>
    <t>伦飞</t>
  </si>
  <si>
    <t>曹丹丹</t>
  </si>
  <si>
    <t>梁薇莹</t>
  </si>
  <si>
    <t>刘铭禄</t>
  </si>
  <si>
    <t>李嘉敏</t>
  </si>
  <si>
    <t>荣佳喜</t>
  </si>
  <si>
    <t>林雨柔</t>
  </si>
  <si>
    <t>宁仕蔚</t>
  </si>
  <si>
    <t>黄丽菊</t>
  </si>
  <si>
    <t>易俊杰</t>
  </si>
  <si>
    <t>杨萍</t>
  </si>
  <si>
    <t>周慧梅</t>
  </si>
  <si>
    <t>何家乐</t>
  </si>
  <si>
    <t>盘研丽</t>
  </si>
  <si>
    <t>熊秋明</t>
  </si>
  <si>
    <t>宋晶晶</t>
  </si>
  <si>
    <t>覃昊</t>
  </si>
  <si>
    <t>许馨心</t>
  </si>
  <si>
    <t>何玉庄</t>
  </si>
  <si>
    <t>梁敏</t>
  </si>
  <si>
    <t>于磊</t>
  </si>
  <si>
    <t>覃春柳</t>
  </si>
  <si>
    <t>阳祺文</t>
  </si>
  <si>
    <t>张欣妤</t>
  </si>
  <si>
    <t>陈桂梅</t>
  </si>
  <si>
    <t>黄振民</t>
  </si>
  <si>
    <t>林爱玲</t>
  </si>
  <si>
    <t>李烨霓</t>
  </si>
  <si>
    <t>余霜敏</t>
  </si>
  <si>
    <t>蒋文琦</t>
  </si>
  <si>
    <t>李政阳</t>
  </si>
  <si>
    <t>吴柳</t>
  </si>
  <si>
    <t>周士斌</t>
  </si>
  <si>
    <t>莫钦程</t>
  </si>
  <si>
    <t>张艺桐</t>
  </si>
  <si>
    <t>林平平</t>
  </si>
  <si>
    <t>刘雄</t>
  </si>
  <si>
    <t>郭奕坤</t>
  </si>
  <si>
    <t>段勇飞</t>
  </si>
  <si>
    <t>袁秀娇</t>
  </si>
  <si>
    <t>黄馨靓</t>
  </si>
  <si>
    <t>黄俊华</t>
  </si>
  <si>
    <t>何晓丹</t>
  </si>
  <si>
    <t>谢琦才</t>
  </si>
  <si>
    <t>李思佳</t>
  </si>
  <si>
    <t>诸葛明凤</t>
  </si>
  <si>
    <t>潘和荷</t>
  </si>
  <si>
    <t>王启颜</t>
  </si>
  <si>
    <t>韦艳葵</t>
  </si>
  <si>
    <t>莫林芝</t>
  </si>
  <si>
    <t>冯观兰</t>
  </si>
  <si>
    <t>王瑞</t>
  </si>
  <si>
    <t>唐玮鸿</t>
  </si>
  <si>
    <t>莫艳英</t>
  </si>
  <si>
    <t>梁青贤</t>
  </si>
  <si>
    <t>郑凯莉</t>
  </si>
  <si>
    <t>覃善辉</t>
  </si>
  <si>
    <t>潘凤娇</t>
  </si>
  <si>
    <t>覃晓菊</t>
  </si>
  <si>
    <t>周承新</t>
  </si>
  <si>
    <t>牟光湖</t>
  </si>
  <si>
    <t>麻美婷</t>
  </si>
  <si>
    <t>蒙艺锋</t>
  </si>
  <si>
    <t>王琼媚</t>
  </si>
  <si>
    <t>吴烨萍</t>
  </si>
  <si>
    <t>周成凤</t>
  </si>
  <si>
    <t>钟乾华</t>
  </si>
  <si>
    <t>吴春凤</t>
  </si>
  <si>
    <t>严开馨</t>
  </si>
  <si>
    <t>欧笑伊</t>
  </si>
  <si>
    <t>覃雨晴</t>
  </si>
  <si>
    <t>许秋梅</t>
  </si>
  <si>
    <t>韦云菲</t>
  </si>
  <si>
    <t>陆佳宁</t>
  </si>
  <si>
    <t>易远平</t>
  </si>
  <si>
    <t>石本慧</t>
  </si>
  <si>
    <t>罗江</t>
  </si>
  <si>
    <t>刘颖怡</t>
  </si>
  <si>
    <t>蓝之言</t>
  </si>
  <si>
    <t>黄锦笛</t>
  </si>
  <si>
    <t>潘芸芸</t>
  </si>
  <si>
    <t>谢光茵</t>
  </si>
  <si>
    <t>李彩莉</t>
  </si>
  <si>
    <t>梁惠惠</t>
  </si>
  <si>
    <t>周海燕</t>
  </si>
  <si>
    <t>韦荣健</t>
  </si>
  <si>
    <t>黎雪</t>
  </si>
  <si>
    <t>晁凯</t>
  </si>
  <si>
    <t>谢春雨</t>
  </si>
  <si>
    <t>李春梅</t>
  </si>
  <si>
    <t>钟昌霞</t>
  </si>
  <si>
    <t>蓝婷婷</t>
  </si>
  <si>
    <t>黄长彬</t>
  </si>
  <si>
    <t>李盈</t>
  </si>
  <si>
    <t>吴春香</t>
  </si>
  <si>
    <t>洪湘</t>
  </si>
  <si>
    <t>黎惠芳</t>
  </si>
  <si>
    <t>唐之怡</t>
  </si>
  <si>
    <t>农萍</t>
  </si>
  <si>
    <t>林秀</t>
  </si>
  <si>
    <t>梁羽捷</t>
  </si>
  <si>
    <t>王燕</t>
  </si>
  <si>
    <t>胡晓彤</t>
  </si>
  <si>
    <t>蓝彩露</t>
  </si>
  <si>
    <t>云菲</t>
  </si>
  <si>
    <t>江韵</t>
  </si>
  <si>
    <t>黄美妹</t>
  </si>
  <si>
    <t>王加治</t>
  </si>
  <si>
    <t>黄译瑶</t>
  </si>
  <si>
    <t>胡军</t>
  </si>
  <si>
    <t>黄馨婵</t>
  </si>
  <si>
    <t>杨岚</t>
  </si>
  <si>
    <t>周欣怡</t>
  </si>
  <si>
    <t>麦倩倩</t>
  </si>
  <si>
    <t>刘晓龙</t>
  </si>
  <si>
    <t>朱玥妤</t>
  </si>
  <si>
    <t>庞娇霞</t>
  </si>
  <si>
    <t>陈远婷</t>
  </si>
  <si>
    <t>滕金倩</t>
  </si>
  <si>
    <t>史柏琼</t>
  </si>
  <si>
    <t>罗素钧</t>
  </si>
  <si>
    <t>李春榆</t>
  </si>
  <si>
    <t>刘思恩</t>
  </si>
  <si>
    <t>黄晓梅</t>
  </si>
  <si>
    <t>蒙月靓</t>
  </si>
  <si>
    <t>韦素雅</t>
  </si>
  <si>
    <t>王宇林</t>
  </si>
  <si>
    <t>宁惠珍</t>
  </si>
  <si>
    <t>李建伦</t>
  </si>
  <si>
    <t>谢瑞华</t>
  </si>
  <si>
    <t>黄洁</t>
  </si>
  <si>
    <t>王平</t>
  </si>
  <si>
    <t>杨丹花</t>
  </si>
  <si>
    <t>劳元亨</t>
  </si>
  <si>
    <t>付晓东</t>
  </si>
  <si>
    <t>周佳佳</t>
  </si>
  <si>
    <t>覃晓琼</t>
  </si>
  <si>
    <t>莫雪妙</t>
  </si>
  <si>
    <t>凌天凤</t>
  </si>
  <si>
    <t>王青清</t>
  </si>
  <si>
    <t>李金桥</t>
  </si>
  <si>
    <t>唐海婷</t>
  </si>
  <si>
    <t>吴鸿</t>
  </si>
  <si>
    <t>杨佳</t>
  </si>
  <si>
    <t>游洪婷</t>
  </si>
  <si>
    <t>吴云兰</t>
  </si>
  <si>
    <t>钟春梁</t>
  </si>
  <si>
    <t>杜坤亚</t>
  </si>
  <si>
    <t>蔡鹳蓉</t>
  </si>
  <si>
    <t>曾彦玮</t>
  </si>
  <si>
    <t>庞程</t>
  </si>
  <si>
    <t>杨柳瑶</t>
  </si>
  <si>
    <t>刘洋</t>
  </si>
  <si>
    <t>黄淑梦</t>
  </si>
  <si>
    <t>冯君凤</t>
  </si>
  <si>
    <t>谢建华</t>
  </si>
  <si>
    <t>沈杨玲</t>
  </si>
  <si>
    <t>黄思莹</t>
  </si>
  <si>
    <t>陆学毛</t>
  </si>
  <si>
    <t>李雨桐</t>
  </si>
  <si>
    <t>王旭</t>
  </si>
  <si>
    <t>宁秋莹</t>
  </si>
  <si>
    <t>田佳卉</t>
  </si>
  <si>
    <t>黄佳宝</t>
  </si>
  <si>
    <t>黄筠</t>
  </si>
  <si>
    <t>黄文沛</t>
  </si>
  <si>
    <t>朱锐</t>
  </si>
  <si>
    <t>王宁雅</t>
  </si>
  <si>
    <t>陈秋灵</t>
  </si>
  <si>
    <t>李芳</t>
  </si>
  <si>
    <t>农艾骅</t>
  </si>
  <si>
    <t>王灵玉</t>
  </si>
  <si>
    <t>秦倩</t>
  </si>
  <si>
    <t>陈柯睿</t>
  </si>
  <si>
    <t>甘秋婷</t>
  </si>
  <si>
    <t>王远鑫</t>
  </si>
  <si>
    <t>韦茵</t>
  </si>
  <si>
    <t>农福怡</t>
  </si>
  <si>
    <t>卜咏琪</t>
  </si>
  <si>
    <t>吴杏芳</t>
  </si>
  <si>
    <t>甘健睿</t>
  </si>
  <si>
    <t>曾佳琦</t>
  </si>
  <si>
    <t>韦鑫莹</t>
  </si>
  <si>
    <t>李易蓉</t>
  </si>
  <si>
    <t>梁莹</t>
  </si>
  <si>
    <t>何海玲</t>
  </si>
  <si>
    <t>梁向东</t>
  </si>
  <si>
    <t>杨琪雯</t>
  </si>
  <si>
    <t>杨佳琪</t>
  </si>
  <si>
    <t>朱里婷</t>
  </si>
  <si>
    <t>宁海娇</t>
  </si>
  <si>
    <t>李荣明</t>
  </si>
  <si>
    <t>刘元</t>
  </si>
  <si>
    <t>杨再厂</t>
  </si>
  <si>
    <t>张龄芳</t>
  </si>
  <si>
    <t>马晓露</t>
  </si>
  <si>
    <t>匡安稳</t>
  </si>
  <si>
    <t>李宛姿</t>
  </si>
  <si>
    <t>施华</t>
  </si>
  <si>
    <t>陈慧媛</t>
  </si>
  <si>
    <t>廖枣</t>
  </si>
  <si>
    <t>劳春娉</t>
  </si>
  <si>
    <t>廖晗辰</t>
  </si>
  <si>
    <t>刘冬琼</t>
  </si>
  <si>
    <t>张磊</t>
  </si>
  <si>
    <t>何欣</t>
  </si>
  <si>
    <t>吕雁</t>
  </si>
  <si>
    <t>黄丽霞</t>
  </si>
  <si>
    <t>邹翠兰</t>
  </si>
  <si>
    <t>王婷蓉</t>
  </si>
  <si>
    <t>杨文妍</t>
  </si>
  <si>
    <t>梁顺意</t>
  </si>
  <si>
    <t>李昕怡</t>
  </si>
  <si>
    <t>周叶子</t>
  </si>
  <si>
    <t>黄欣桐</t>
  </si>
  <si>
    <t>黄丹旋</t>
  </si>
  <si>
    <t>韦学慧</t>
  </si>
  <si>
    <t>许玉叶</t>
  </si>
  <si>
    <t>容剑雯</t>
  </si>
  <si>
    <t>黄书毅</t>
  </si>
  <si>
    <t>蒋莹</t>
  </si>
  <si>
    <t>陈冲</t>
  </si>
  <si>
    <t>谢广华</t>
  </si>
  <si>
    <t>苏季春</t>
  </si>
  <si>
    <t>黄梓洁</t>
  </si>
  <si>
    <t>漆樟莉</t>
  </si>
  <si>
    <t>陆明悦</t>
  </si>
  <si>
    <t>钱思影</t>
  </si>
  <si>
    <t>蒋智灵</t>
  </si>
  <si>
    <t>李素欣</t>
  </si>
  <si>
    <t>梁月蓉</t>
  </si>
  <si>
    <t>姚熙楠</t>
  </si>
  <si>
    <t>黎安妮</t>
  </si>
  <si>
    <t>许可欣</t>
  </si>
  <si>
    <t>刘长佳</t>
  </si>
  <si>
    <t>蒙秀玉</t>
  </si>
  <si>
    <t>吴伟明</t>
  </si>
  <si>
    <t>张宏霞</t>
  </si>
  <si>
    <t>陈柳峰</t>
  </si>
  <si>
    <t>王涛</t>
  </si>
  <si>
    <t>马桃兰</t>
  </si>
  <si>
    <t>李国梅</t>
  </si>
  <si>
    <t>苏雨欣</t>
  </si>
  <si>
    <t>黄安迅</t>
  </si>
  <si>
    <t>梁伦</t>
  </si>
  <si>
    <t>牟雨露</t>
  </si>
  <si>
    <t>赵梓羽</t>
  </si>
  <si>
    <t>李健秋</t>
  </si>
  <si>
    <t>赵小璐</t>
  </si>
  <si>
    <t>徐铭燊</t>
  </si>
  <si>
    <t>杨丹丹</t>
  </si>
  <si>
    <t>王玲</t>
  </si>
  <si>
    <t>曹艺竞</t>
  </si>
  <si>
    <t>覃小春</t>
  </si>
  <si>
    <t>刘琴琴</t>
  </si>
  <si>
    <t>玉结函</t>
  </si>
  <si>
    <t>张永瑜</t>
  </si>
  <si>
    <t>罗汝欣</t>
  </si>
  <si>
    <t>黄湘婵</t>
  </si>
  <si>
    <t>曾显鹏</t>
  </si>
  <si>
    <t>宋祖依</t>
  </si>
  <si>
    <t>符绍荣</t>
  </si>
  <si>
    <t>蒋依果</t>
  </si>
  <si>
    <t>毛一流</t>
  </si>
  <si>
    <t>覃凤云</t>
  </si>
  <si>
    <t>黄小晏</t>
  </si>
  <si>
    <t>龚盈盈</t>
  </si>
  <si>
    <t>梁金宏</t>
  </si>
  <si>
    <t>彭思佳</t>
  </si>
  <si>
    <t>潘金羽</t>
  </si>
  <si>
    <t>易昊杰</t>
  </si>
  <si>
    <t>陆思伶</t>
  </si>
  <si>
    <t>李金兰</t>
  </si>
  <si>
    <t>卢涛</t>
  </si>
  <si>
    <t>蒋晓娜</t>
  </si>
  <si>
    <t>农顺雲</t>
  </si>
  <si>
    <t>王乐</t>
  </si>
  <si>
    <t>陆先锋</t>
  </si>
  <si>
    <t>欧懿</t>
  </si>
  <si>
    <t>覃冬菊</t>
  </si>
  <si>
    <t>韦丽珍</t>
  </si>
  <si>
    <t>罗宇阳</t>
  </si>
  <si>
    <t>黄瑶</t>
  </si>
  <si>
    <t>郭莹</t>
  </si>
  <si>
    <t>刘芬伶</t>
  </si>
  <si>
    <t>唐海涛</t>
  </si>
  <si>
    <t>王誉栋</t>
  </si>
  <si>
    <t>韦园青</t>
  </si>
  <si>
    <t>黄珏榕</t>
  </si>
  <si>
    <t>张丹</t>
  </si>
  <si>
    <t>黄林仪</t>
  </si>
  <si>
    <t>麦桂宁</t>
  </si>
  <si>
    <t>王秀英</t>
  </si>
  <si>
    <t>黄锐</t>
  </si>
  <si>
    <t>蒙萌</t>
  </si>
  <si>
    <t>陆雨菲</t>
  </si>
  <si>
    <t>林泳希</t>
  </si>
  <si>
    <t>罗闯</t>
  </si>
  <si>
    <t>牙海菲</t>
  </si>
  <si>
    <t>伍明珠</t>
  </si>
  <si>
    <t>赖佳茵</t>
  </si>
  <si>
    <t>蔡文婷</t>
  </si>
  <si>
    <t>林特</t>
  </si>
  <si>
    <t>邹璐遥</t>
  </si>
  <si>
    <t>胡秋凤</t>
  </si>
  <si>
    <t>张雨欣</t>
  </si>
  <si>
    <t>梁艳红</t>
  </si>
  <si>
    <t>李李晓佳</t>
  </si>
  <si>
    <t>韦宏兰</t>
  </si>
  <si>
    <t>江家杰</t>
  </si>
  <si>
    <t>梁文潇</t>
  </si>
  <si>
    <t>季明昕</t>
  </si>
  <si>
    <t>盘芳</t>
  </si>
  <si>
    <t>肖轶夫</t>
  </si>
  <si>
    <t>李妙桂</t>
  </si>
  <si>
    <t>李芳仪</t>
  </si>
  <si>
    <t>梁毓芷</t>
  </si>
  <si>
    <t>常国琼</t>
  </si>
  <si>
    <t>曹子涵</t>
  </si>
  <si>
    <t>韦铃茵</t>
  </si>
  <si>
    <t>林光和</t>
  </si>
  <si>
    <t>谢巧玲</t>
  </si>
  <si>
    <t>孔娟</t>
  </si>
  <si>
    <t>覃梦婷</t>
  </si>
  <si>
    <t>张雪芳</t>
  </si>
  <si>
    <t>韦海丹</t>
  </si>
  <si>
    <t>彭俊霖</t>
  </si>
  <si>
    <t>管爱媛</t>
  </si>
  <si>
    <t>韦骁衽</t>
  </si>
  <si>
    <t>陆怡先</t>
  </si>
  <si>
    <t>李敏华</t>
  </si>
  <si>
    <t>俞璎纳</t>
  </si>
  <si>
    <t>苏李娜</t>
  </si>
  <si>
    <t>陆春迎</t>
  </si>
  <si>
    <t>杨梓俊</t>
  </si>
  <si>
    <t>陈彦妃</t>
  </si>
  <si>
    <t>杨业梅</t>
  </si>
  <si>
    <t>卢萍</t>
  </si>
  <si>
    <t>覃丽淇</t>
  </si>
  <si>
    <t>肖科</t>
  </si>
  <si>
    <t>胡忠华</t>
  </si>
  <si>
    <t>石湘琨</t>
  </si>
  <si>
    <t>张雅涵</t>
  </si>
  <si>
    <t>彭雪梅</t>
  </si>
  <si>
    <t>韦姣榕</t>
  </si>
  <si>
    <t>黄贤秋</t>
  </si>
  <si>
    <t>黄庚</t>
  </si>
  <si>
    <t>骆予涵</t>
  </si>
  <si>
    <t>黎玉萍</t>
  </si>
  <si>
    <t>韦夏平</t>
  </si>
  <si>
    <t>覃贻连</t>
  </si>
  <si>
    <t>莫丽柔</t>
  </si>
  <si>
    <t>韩妤露</t>
  </si>
  <si>
    <t>龙秋宇</t>
  </si>
  <si>
    <t>陆亮蓉</t>
  </si>
  <si>
    <t>张艺磊</t>
  </si>
  <si>
    <t>丘春梅</t>
  </si>
  <si>
    <t>龙永会</t>
  </si>
  <si>
    <t>马世娴</t>
  </si>
  <si>
    <t>曹玉笛</t>
  </si>
  <si>
    <t>彭雨熙</t>
  </si>
  <si>
    <t>李江南</t>
  </si>
  <si>
    <t>何霜霜</t>
  </si>
  <si>
    <t>胡宇睿</t>
  </si>
  <si>
    <t>谢式民</t>
  </si>
  <si>
    <t>闭柯达</t>
  </si>
  <si>
    <t>农槟烨</t>
  </si>
  <si>
    <t>周俊芝</t>
  </si>
  <si>
    <t>梁彩霞</t>
  </si>
  <si>
    <t>沈宇飞</t>
  </si>
  <si>
    <t>罗心仪</t>
  </si>
  <si>
    <t>潘童</t>
  </si>
  <si>
    <t>卢苇</t>
  </si>
  <si>
    <t>卢健芳</t>
  </si>
  <si>
    <t>宁清华</t>
  </si>
  <si>
    <t>张羽行</t>
  </si>
  <si>
    <t>姚燕清</t>
  </si>
  <si>
    <t>吴海萍</t>
  </si>
  <si>
    <t>陈蔓菁</t>
  </si>
  <si>
    <t>陈宇航</t>
  </si>
  <si>
    <t>熊碧梅</t>
  </si>
  <si>
    <t>巫莉燕</t>
  </si>
  <si>
    <t>张裕丹</t>
  </si>
  <si>
    <t>王娟</t>
  </si>
  <si>
    <t>陈瀛</t>
  </si>
  <si>
    <t>范锦燕</t>
  </si>
  <si>
    <t>朱芳媛</t>
  </si>
  <si>
    <t>江宏娣</t>
  </si>
  <si>
    <t>韦花</t>
  </si>
  <si>
    <t>丘威宇</t>
  </si>
  <si>
    <t>陈少华</t>
  </si>
  <si>
    <t>260207</t>
  </si>
  <si>
    <t>黄淑兰</t>
  </si>
  <si>
    <t>杨嘉莹</t>
  </si>
  <si>
    <t>韦嘉韵</t>
  </si>
  <si>
    <t>庞健茵</t>
  </si>
  <si>
    <t>杨镒</t>
  </si>
  <si>
    <t>赵良宇</t>
  </si>
  <si>
    <t>陈玉英</t>
  </si>
  <si>
    <t>梁小艳</t>
  </si>
  <si>
    <t>石迎凤</t>
  </si>
  <si>
    <t>韦慧清</t>
  </si>
  <si>
    <t>刘卓玥</t>
  </si>
  <si>
    <t>陈檬</t>
  </si>
  <si>
    <t>徐海燕</t>
  </si>
  <si>
    <t>覃茜源</t>
  </si>
  <si>
    <t>车安琼</t>
  </si>
  <si>
    <t>冼姿秀</t>
  </si>
  <si>
    <t>谭熳翠</t>
  </si>
  <si>
    <t>施晓梦</t>
  </si>
  <si>
    <t>庞荣敏</t>
  </si>
  <si>
    <t>郑王海</t>
  </si>
  <si>
    <t>王敬</t>
  </si>
  <si>
    <t>陈拥</t>
  </si>
  <si>
    <t>康洁</t>
  </si>
  <si>
    <t>周珊亦</t>
  </si>
  <si>
    <t>覃梅红</t>
  </si>
  <si>
    <t>黄俊羚</t>
  </si>
  <si>
    <t>刘霜</t>
  </si>
  <si>
    <t>莫芸芸</t>
  </si>
  <si>
    <t>彭健钊</t>
  </si>
  <si>
    <t>邹嘉儒</t>
  </si>
  <si>
    <t>岑盼盼</t>
  </si>
  <si>
    <t>杨华俊</t>
  </si>
  <si>
    <t>李星熠</t>
  </si>
  <si>
    <t>林佳</t>
  </si>
  <si>
    <t>陆岚楠</t>
  </si>
  <si>
    <t>梁志豪</t>
  </si>
  <si>
    <t>贺黎昊</t>
  </si>
  <si>
    <t>韦双同</t>
  </si>
  <si>
    <t>熊倩倩</t>
  </si>
  <si>
    <t>曾芸婷</t>
  </si>
  <si>
    <t>宋春花</t>
  </si>
  <si>
    <t>韦丹妮</t>
  </si>
  <si>
    <t>覃珊珊</t>
  </si>
  <si>
    <t>吉婷婷</t>
  </si>
  <si>
    <t>王璐</t>
  </si>
  <si>
    <t>朱玉梅</t>
  </si>
  <si>
    <t>唐海洋</t>
  </si>
  <si>
    <t>谢佳芸</t>
  </si>
  <si>
    <t>刘佳佳</t>
  </si>
  <si>
    <t>吴光阳</t>
  </si>
  <si>
    <t>甘华颖</t>
  </si>
  <si>
    <t>梁亦欢</t>
  </si>
  <si>
    <t>马爱玲</t>
  </si>
  <si>
    <t>周璇</t>
  </si>
  <si>
    <t>徐家盛</t>
  </si>
  <si>
    <t>梁莳屿</t>
  </si>
  <si>
    <t>唐甜甜</t>
  </si>
  <si>
    <t>吴丽红</t>
  </si>
  <si>
    <t>林夏朵</t>
  </si>
  <si>
    <t>罗永芳</t>
  </si>
  <si>
    <t>谢雯雯</t>
  </si>
  <si>
    <t>杨柳</t>
  </si>
  <si>
    <t>彭子华</t>
  </si>
  <si>
    <t>韦艳</t>
  </si>
  <si>
    <t>梁资博</t>
  </si>
  <si>
    <t>李荷露</t>
  </si>
  <si>
    <t>颜景蓝</t>
  </si>
  <si>
    <t>肖警威</t>
  </si>
  <si>
    <t>刘敬珍</t>
  </si>
  <si>
    <t>黄华彪</t>
  </si>
  <si>
    <t>陈宣霖</t>
  </si>
  <si>
    <t>利翘麟</t>
  </si>
  <si>
    <t>郑伊韵</t>
  </si>
  <si>
    <t>周雁</t>
  </si>
  <si>
    <t>农时越</t>
  </si>
  <si>
    <t>梁发深</t>
  </si>
  <si>
    <t>覃雯靖</t>
  </si>
  <si>
    <t>黎钰莹</t>
  </si>
  <si>
    <t>庞炜丹</t>
  </si>
  <si>
    <t>张紫贤</t>
  </si>
  <si>
    <t>唐道学</t>
  </si>
  <si>
    <t>陆秀良</t>
  </si>
  <si>
    <t>张乙平</t>
  </si>
  <si>
    <t>李朵</t>
  </si>
  <si>
    <t>张巽涵</t>
  </si>
  <si>
    <t>李亚晨</t>
  </si>
  <si>
    <t>都梦飞</t>
  </si>
  <si>
    <t>吴东梅</t>
  </si>
  <si>
    <t>葛佳妮</t>
  </si>
  <si>
    <t>黄学雪</t>
  </si>
  <si>
    <t>关海帆</t>
  </si>
  <si>
    <t>张伟业</t>
  </si>
  <si>
    <t>李义丽</t>
  </si>
  <si>
    <t>周梦</t>
  </si>
  <si>
    <t>张玲丹</t>
  </si>
  <si>
    <t>黄文霞</t>
  </si>
  <si>
    <t>黄玉娟</t>
  </si>
  <si>
    <t>王瑞麟</t>
  </si>
  <si>
    <t>韦纤盈</t>
  </si>
  <si>
    <t>黄梦璐</t>
  </si>
  <si>
    <t>陈冬丽</t>
  </si>
  <si>
    <t>刘希希</t>
  </si>
  <si>
    <t>宁昌焌</t>
  </si>
  <si>
    <t>曾琦</t>
  </si>
  <si>
    <t>庞晓雪</t>
  </si>
  <si>
    <t>罗统薇</t>
  </si>
  <si>
    <t>李蓉</t>
  </si>
  <si>
    <t>韦梓瑞</t>
  </si>
  <si>
    <t>杨慧羽</t>
  </si>
  <si>
    <t>梁宏总</t>
  </si>
  <si>
    <t>吴坤丽</t>
  </si>
  <si>
    <t>陈春丽</t>
  </si>
  <si>
    <t>陈晏那</t>
  </si>
  <si>
    <t>明雨阳</t>
  </si>
  <si>
    <t>温彤</t>
  </si>
  <si>
    <t>施明珊</t>
  </si>
  <si>
    <t>于洁</t>
  </si>
  <si>
    <t>熊琨瑜</t>
  </si>
  <si>
    <t>覃茜</t>
  </si>
  <si>
    <t>李白雪</t>
  </si>
  <si>
    <t>黄薏桦</t>
  </si>
  <si>
    <t>王宇佟</t>
  </si>
  <si>
    <t>梁彩茶</t>
  </si>
  <si>
    <t>程彩</t>
  </si>
  <si>
    <t>谢晓婷</t>
  </si>
  <si>
    <t>李善婕</t>
  </si>
  <si>
    <t>韦廖晶</t>
  </si>
  <si>
    <t>黄奎升</t>
  </si>
  <si>
    <t>马金红</t>
  </si>
  <si>
    <t>龙振康</t>
  </si>
  <si>
    <t>陈盼盼</t>
  </si>
  <si>
    <t>李云锾</t>
  </si>
  <si>
    <t>罗泽琨</t>
  </si>
  <si>
    <t>张世杰</t>
  </si>
  <si>
    <t>陈乐森</t>
  </si>
  <si>
    <t>邓惠方</t>
  </si>
  <si>
    <t>李飞龙</t>
  </si>
  <si>
    <t>黄雪芸</t>
  </si>
  <si>
    <t>龚炫琳</t>
  </si>
  <si>
    <t>刘嘉欣</t>
  </si>
  <si>
    <t>黄文豪</t>
  </si>
  <si>
    <t>罗芯曼</t>
  </si>
  <si>
    <t>余秋华</t>
  </si>
  <si>
    <t>叶芳芳</t>
  </si>
  <si>
    <t>梁恩崎</t>
  </si>
  <si>
    <t>莫淑珍</t>
  </si>
  <si>
    <t>邱嘉欣</t>
  </si>
  <si>
    <t>黄湘瑜</t>
  </si>
  <si>
    <t>黄坚萍</t>
  </si>
  <si>
    <t>莫丽丹</t>
  </si>
  <si>
    <t>钟俊杰</t>
  </si>
  <si>
    <t>万星莹</t>
  </si>
  <si>
    <t>田思敏</t>
  </si>
  <si>
    <t>卢柯宇</t>
  </si>
  <si>
    <t>盘祥花</t>
  </si>
  <si>
    <t>黄宇冰</t>
  </si>
  <si>
    <t>彭俊雄</t>
  </si>
  <si>
    <t>李佳乐</t>
  </si>
  <si>
    <t>黄冬妮</t>
  </si>
  <si>
    <t>陈仕琳</t>
  </si>
  <si>
    <t>蔡丽凤</t>
  </si>
  <si>
    <t>陈连</t>
  </si>
  <si>
    <t>叶换敏</t>
  </si>
  <si>
    <t>覃静薇</t>
  </si>
  <si>
    <t>玉洁</t>
  </si>
  <si>
    <t>高睦涵</t>
  </si>
  <si>
    <t>熊博珍</t>
  </si>
  <si>
    <t>秦丽君</t>
  </si>
  <si>
    <t>廖花月</t>
  </si>
  <si>
    <t>农淑贞</t>
  </si>
  <si>
    <t>蓝小丫</t>
  </si>
  <si>
    <t>张珊珊</t>
  </si>
  <si>
    <t>沈煜琰</t>
  </si>
  <si>
    <t>李卉巍</t>
  </si>
  <si>
    <t>覃玉娜</t>
  </si>
  <si>
    <t>劳雪玉</t>
  </si>
  <si>
    <t>赵竟池</t>
  </si>
  <si>
    <t>周恩瑜</t>
  </si>
  <si>
    <t>朱丽平</t>
  </si>
  <si>
    <t>谢林艳</t>
  </si>
  <si>
    <t>文若桐</t>
  </si>
  <si>
    <t>廖玉燕</t>
  </si>
  <si>
    <t>杨帆</t>
  </si>
  <si>
    <t>蔡金蓉</t>
  </si>
  <si>
    <t>黄艳雀</t>
  </si>
  <si>
    <t>李雅琪</t>
  </si>
  <si>
    <t>李倩榕</t>
  </si>
  <si>
    <t>覃珏</t>
  </si>
  <si>
    <t>朱陈鑫雨</t>
  </si>
  <si>
    <t>韦铃</t>
  </si>
  <si>
    <t>庞宏静</t>
  </si>
  <si>
    <t>温贵喻</t>
  </si>
  <si>
    <t>刘桂枝</t>
  </si>
  <si>
    <t>谢美美</t>
  </si>
  <si>
    <t>韦焱</t>
  </si>
  <si>
    <t>马玄莉</t>
  </si>
  <si>
    <t>王嫦</t>
  </si>
  <si>
    <t>宁慧欣</t>
  </si>
  <si>
    <t>班怡婷</t>
  </si>
  <si>
    <t>陈纯</t>
  </si>
  <si>
    <t>覃思婕</t>
  </si>
  <si>
    <t>黎祖娟</t>
  </si>
  <si>
    <t>庞强</t>
  </si>
  <si>
    <t>丁琳琳</t>
  </si>
  <si>
    <t>滕丽英</t>
  </si>
  <si>
    <t>余雪香</t>
  </si>
  <si>
    <t>覃开满</t>
  </si>
  <si>
    <t>滕振轩</t>
  </si>
  <si>
    <t>黄小容</t>
  </si>
  <si>
    <t>彭瑞琨</t>
  </si>
  <si>
    <t>黄思丽</t>
  </si>
  <si>
    <t>龙紫蕾</t>
  </si>
  <si>
    <t>李秋江</t>
  </si>
  <si>
    <t>邓雪怡</t>
  </si>
  <si>
    <t>易玉</t>
  </si>
  <si>
    <t>刘一霖</t>
  </si>
  <si>
    <t>潘丽蕾</t>
  </si>
  <si>
    <t>黄筱谕</t>
  </si>
  <si>
    <t>陈文耀</t>
  </si>
  <si>
    <t>陈春霖</t>
  </si>
  <si>
    <t>余精原</t>
  </si>
  <si>
    <t>滕绍睿</t>
  </si>
  <si>
    <t>吴琼</t>
  </si>
  <si>
    <t>程昕昕</t>
  </si>
  <si>
    <t>吴芸</t>
  </si>
  <si>
    <t>李宛蓉</t>
  </si>
  <si>
    <t>魏大吉</t>
  </si>
  <si>
    <t>黄春丽</t>
  </si>
  <si>
    <t>黄金凤</t>
  </si>
  <si>
    <t>马玉君</t>
  </si>
  <si>
    <t>黄书颖</t>
  </si>
  <si>
    <t>欧阳婷婷</t>
  </si>
  <si>
    <t>申路路</t>
  </si>
  <si>
    <t>龙先娜</t>
  </si>
  <si>
    <t>曾璐珩</t>
  </si>
  <si>
    <t>周君燕</t>
  </si>
  <si>
    <t>唐玟</t>
  </si>
  <si>
    <t>黄艳华</t>
  </si>
  <si>
    <t>罗侃</t>
  </si>
  <si>
    <t>李慧芬</t>
  </si>
  <si>
    <t>卢丽锜</t>
  </si>
  <si>
    <t>黄琛珞</t>
  </si>
  <si>
    <t>刘清莲</t>
  </si>
  <si>
    <t>陈冬惠</t>
  </si>
  <si>
    <t>黄华平</t>
  </si>
  <si>
    <t>付培连</t>
  </si>
  <si>
    <t>杨巧莹</t>
  </si>
  <si>
    <t>宾小艳</t>
  </si>
  <si>
    <t>李璐</t>
  </si>
  <si>
    <t>邱宗辉</t>
  </si>
  <si>
    <t>陀茗夏</t>
  </si>
  <si>
    <t>李佩琦</t>
  </si>
  <si>
    <t>黄凤婷</t>
  </si>
  <si>
    <t>岑佳茵</t>
  </si>
  <si>
    <t>林佳琪</t>
  </si>
  <si>
    <t>黄小花</t>
  </si>
  <si>
    <t>韦又源</t>
  </si>
  <si>
    <t>潘悦雯</t>
  </si>
  <si>
    <t>郑欣雨</t>
  </si>
  <si>
    <t>覃叶雯</t>
  </si>
  <si>
    <t>王发露</t>
  </si>
  <si>
    <t>黎炫希</t>
  </si>
  <si>
    <t>钟琼</t>
  </si>
  <si>
    <t>岑燕梅</t>
  </si>
  <si>
    <t>梁晓菲</t>
  </si>
  <si>
    <t>董会愿</t>
  </si>
  <si>
    <t>彭文娟</t>
  </si>
  <si>
    <t>赖莹</t>
  </si>
  <si>
    <t>谭丽春</t>
  </si>
  <si>
    <t>吴镇泉</t>
  </si>
  <si>
    <t>岑思颖</t>
  </si>
  <si>
    <t>冯旭晴</t>
  </si>
  <si>
    <t>朱灵灵</t>
  </si>
  <si>
    <t>白龙珍</t>
  </si>
  <si>
    <t>谷耀文</t>
  </si>
  <si>
    <t>谢宇</t>
  </si>
  <si>
    <t>韦丹艳</t>
  </si>
  <si>
    <t>李泓儒</t>
  </si>
  <si>
    <t>廖恒怡</t>
  </si>
  <si>
    <t>商晓冰</t>
  </si>
  <si>
    <t>何昕璐</t>
  </si>
  <si>
    <t>黄露凤</t>
  </si>
  <si>
    <t>景滢霏</t>
  </si>
  <si>
    <t>邓强甫</t>
  </si>
  <si>
    <t>梁发斌</t>
  </si>
  <si>
    <t>秦瑜媛</t>
  </si>
  <si>
    <t>黎雪玲</t>
  </si>
  <si>
    <t>郑小燕</t>
  </si>
  <si>
    <t>陈雕</t>
  </si>
  <si>
    <t>韦春芳</t>
  </si>
  <si>
    <t>李善怡</t>
  </si>
  <si>
    <t>莫诗琼</t>
  </si>
  <si>
    <t>易月清</t>
  </si>
  <si>
    <t>包金玉</t>
  </si>
  <si>
    <t>李沛雄</t>
  </si>
  <si>
    <t>戴美云</t>
  </si>
  <si>
    <t>韦联快</t>
  </si>
  <si>
    <t>杨小敏</t>
  </si>
  <si>
    <t>陆欣怡</t>
  </si>
  <si>
    <t>李佳玮</t>
  </si>
  <si>
    <t>杨亚冬</t>
  </si>
  <si>
    <t>黄小莲</t>
  </si>
  <si>
    <t>蔡沙丽</t>
  </si>
  <si>
    <t>杨曼</t>
  </si>
  <si>
    <t>何阳安</t>
  </si>
  <si>
    <t>邹嘉惠</t>
  </si>
  <si>
    <t>黎锐彩</t>
  </si>
  <si>
    <t>曾榆</t>
  </si>
  <si>
    <t>沈紫荆</t>
  </si>
  <si>
    <t>陆昱秀</t>
  </si>
  <si>
    <t>潘慧妍</t>
  </si>
  <si>
    <t>陈宇露</t>
  </si>
  <si>
    <t>谭莹</t>
  </si>
  <si>
    <t>章雪琴</t>
  </si>
  <si>
    <t>丘晓云</t>
  </si>
  <si>
    <t>李欣欣</t>
  </si>
  <si>
    <t>陈家羽</t>
  </si>
  <si>
    <t>赵远霖</t>
  </si>
  <si>
    <t>梁欣欣</t>
  </si>
  <si>
    <t>唐伟</t>
  </si>
  <si>
    <t>李淑津</t>
  </si>
  <si>
    <t>刘海玲</t>
  </si>
  <si>
    <t>黎美媛</t>
  </si>
  <si>
    <t>梁峙满</t>
  </si>
  <si>
    <t>梁琇媛</t>
  </si>
  <si>
    <t>周凡茗</t>
  </si>
  <si>
    <t>甘雪飞</t>
  </si>
  <si>
    <t>韦烨琪</t>
  </si>
  <si>
    <t>陀冰林</t>
  </si>
  <si>
    <t>朱璇</t>
  </si>
  <si>
    <t>杨思琪</t>
  </si>
  <si>
    <t>陈亚男</t>
  </si>
  <si>
    <t>彭文欣</t>
  </si>
  <si>
    <t>王子燕</t>
  </si>
  <si>
    <t>梁勇豪</t>
  </si>
  <si>
    <t>覃腾慧</t>
  </si>
  <si>
    <t>杨棉</t>
  </si>
  <si>
    <t>李静静</t>
  </si>
  <si>
    <t>何依玲</t>
  </si>
  <si>
    <t>覃金秋</t>
  </si>
  <si>
    <t>蒋莹莹</t>
  </si>
  <si>
    <t>余海英</t>
  </si>
  <si>
    <t>雷怡霏</t>
  </si>
  <si>
    <t>李潇涵</t>
  </si>
  <si>
    <t>李惠玲</t>
  </si>
  <si>
    <t>裴雨欣</t>
  </si>
  <si>
    <t>苏茴</t>
  </si>
  <si>
    <t>雷胜彪</t>
  </si>
  <si>
    <t>谭刘艳</t>
  </si>
  <si>
    <t>覃丽名</t>
  </si>
  <si>
    <t>韦祖昌</t>
  </si>
  <si>
    <t>欧伟婷</t>
  </si>
  <si>
    <t>莫思雨</t>
  </si>
  <si>
    <t>陆媛媛</t>
  </si>
  <si>
    <t>谭章钰</t>
  </si>
  <si>
    <t>张予馨</t>
  </si>
  <si>
    <t>路雨彤</t>
  </si>
  <si>
    <t>张润桦</t>
  </si>
  <si>
    <t>冯国娟</t>
  </si>
  <si>
    <t>陶东兴</t>
  </si>
  <si>
    <t>黄娟媚</t>
  </si>
  <si>
    <t>甘燕欧</t>
  </si>
  <si>
    <t>彭林</t>
  </si>
  <si>
    <t>龙秋霞</t>
  </si>
  <si>
    <t>罗永吉</t>
  </si>
  <si>
    <t>唐秋玲</t>
  </si>
  <si>
    <t>黄琳琳</t>
  </si>
  <si>
    <t>郑思雅</t>
  </si>
  <si>
    <t>韦茵茵</t>
  </si>
  <si>
    <t>磨然</t>
  </si>
  <si>
    <t>邓李自强</t>
  </si>
  <si>
    <t>梁倩颖</t>
  </si>
  <si>
    <t>农善</t>
  </si>
  <si>
    <t>黄慧芝</t>
  </si>
  <si>
    <t>莫婷</t>
  </si>
  <si>
    <t>曾盈盈</t>
  </si>
  <si>
    <t>吴春莎</t>
  </si>
  <si>
    <t>王文涛</t>
  </si>
  <si>
    <t>刘奕男</t>
  </si>
  <si>
    <t>颜丽娜</t>
  </si>
  <si>
    <t>陶舒茵</t>
  </si>
  <si>
    <t>韦诗琴</t>
  </si>
  <si>
    <t>刘远梅</t>
  </si>
  <si>
    <t>黄汉领</t>
  </si>
  <si>
    <t>伍佳红</t>
  </si>
  <si>
    <t>陈崇惠</t>
  </si>
  <si>
    <t>卢杨</t>
  </si>
  <si>
    <t>唐丽平</t>
  </si>
  <si>
    <t>陈俣霖</t>
  </si>
  <si>
    <t>曹译丹</t>
  </si>
  <si>
    <t>莫郅琳</t>
  </si>
  <si>
    <t>廖芸苇</t>
  </si>
  <si>
    <t>冯琳琳</t>
  </si>
  <si>
    <t>许梦瑶</t>
  </si>
  <si>
    <t>杨扬</t>
  </si>
  <si>
    <t>黄梦纯</t>
  </si>
  <si>
    <t>秦丹丹</t>
  </si>
  <si>
    <t>陈昌耀</t>
  </si>
  <si>
    <t>杨志鹏</t>
  </si>
  <si>
    <t>王佳玲</t>
  </si>
  <si>
    <t>何美桥</t>
  </si>
  <si>
    <t>颜娜姬</t>
  </si>
  <si>
    <t>罗宇婷</t>
  </si>
  <si>
    <t>韦春丽</t>
  </si>
  <si>
    <t>杨欢</t>
  </si>
  <si>
    <t>伍冰</t>
  </si>
  <si>
    <t>钟军</t>
  </si>
  <si>
    <t>蒙静健</t>
  </si>
  <si>
    <t>韦晓晓</t>
  </si>
  <si>
    <t>陈秋熔</t>
  </si>
  <si>
    <t>周华夏</t>
  </si>
  <si>
    <t>何艳玲</t>
  </si>
  <si>
    <t>王艺儒</t>
  </si>
  <si>
    <t>朱海勇</t>
  </si>
  <si>
    <t>张梓鑫</t>
  </si>
  <si>
    <t>何道湘</t>
  </si>
  <si>
    <t>甘叶</t>
  </si>
  <si>
    <t>黄倩春</t>
  </si>
  <si>
    <t>周盈</t>
  </si>
  <si>
    <t>雷景文</t>
  </si>
  <si>
    <t>梁荣</t>
  </si>
  <si>
    <t>谢华</t>
  </si>
  <si>
    <t>冯德巧</t>
  </si>
  <si>
    <t>文舒琦</t>
  </si>
  <si>
    <t>吴传波</t>
  </si>
  <si>
    <t>张远庆</t>
  </si>
  <si>
    <t>卢婉清</t>
  </si>
  <si>
    <t>郭家敏</t>
  </si>
  <si>
    <t>林娇勤</t>
  </si>
  <si>
    <t>庞文定</t>
  </si>
  <si>
    <t>王羽辰</t>
  </si>
  <si>
    <t>黄玄樱</t>
  </si>
  <si>
    <t>徐海曼</t>
  </si>
  <si>
    <t>欧阳凉秋</t>
  </si>
  <si>
    <t>王华婵</t>
  </si>
  <si>
    <t>甘锶铟</t>
  </si>
  <si>
    <t>蔡颖</t>
  </si>
  <si>
    <t>李晴林</t>
  </si>
  <si>
    <t>陆秋潮</t>
  </si>
  <si>
    <t>王立芸</t>
  </si>
  <si>
    <t>邹小艺</t>
  </si>
  <si>
    <t>车燕惠</t>
  </si>
  <si>
    <t>黄美玲</t>
  </si>
  <si>
    <t>黄媛香</t>
  </si>
  <si>
    <t>史梦玉</t>
  </si>
  <si>
    <t>谢丽欣</t>
  </si>
  <si>
    <t>白雨馨</t>
  </si>
  <si>
    <t>劳汝湖</t>
  </si>
  <si>
    <t>罗善贵</t>
  </si>
  <si>
    <t>许鸿颖</t>
  </si>
  <si>
    <t>何敏嘉</t>
  </si>
  <si>
    <t>王亚萍</t>
  </si>
  <si>
    <t>邓剑</t>
  </si>
  <si>
    <t>李筱楠</t>
  </si>
  <si>
    <t>周寒琼</t>
  </si>
  <si>
    <t>郑月容</t>
  </si>
  <si>
    <t>陈韵姿</t>
  </si>
  <si>
    <t>梁莉</t>
  </si>
  <si>
    <t>陆晶晶</t>
  </si>
  <si>
    <t>谢晓莹</t>
  </si>
  <si>
    <t>甘茵桐</t>
  </si>
  <si>
    <t>全佳雪</t>
  </si>
  <si>
    <t>黄立华</t>
  </si>
  <si>
    <t>韦巧慧</t>
  </si>
  <si>
    <t>龙倚婷</t>
  </si>
  <si>
    <t>陈思宜</t>
  </si>
  <si>
    <t>黄小音</t>
  </si>
  <si>
    <t>凌子茵</t>
  </si>
  <si>
    <t>黄海</t>
  </si>
  <si>
    <t>刘小虎</t>
  </si>
  <si>
    <t>杨欣玥</t>
  </si>
  <si>
    <t>涂耀</t>
  </si>
  <si>
    <t>罗兴宇</t>
  </si>
  <si>
    <t>周婵娟</t>
  </si>
  <si>
    <t>张海仁</t>
  </si>
  <si>
    <t>谢林欢</t>
  </si>
  <si>
    <t>莫洁梦</t>
  </si>
  <si>
    <t>陈娟兰</t>
  </si>
  <si>
    <t>陈瑾</t>
  </si>
  <si>
    <t>田雪</t>
  </si>
  <si>
    <t>李冰冰</t>
  </si>
  <si>
    <t>吕梦丽</t>
  </si>
  <si>
    <t>莫晓妍</t>
  </si>
  <si>
    <t>周国娟</t>
  </si>
  <si>
    <t>刘积聪</t>
  </si>
  <si>
    <t>林依娜</t>
  </si>
  <si>
    <t>詹哓瑜</t>
  </si>
  <si>
    <t>邓晴</t>
  </si>
  <si>
    <t>宋旻芝</t>
  </si>
  <si>
    <t>庞佳沂</t>
  </si>
  <si>
    <t>刘彩</t>
  </si>
  <si>
    <t>莫柳静</t>
  </si>
  <si>
    <t>李鑫龙</t>
  </si>
  <si>
    <t>刘惠莲</t>
  </si>
  <si>
    <t>刁秀珍</t>
  </si>
  <si>
    <t>张华</t>
  </si>
  <si>
    <t>李洋</t>
  </si>
  <si>
    <t>林慧文</t>
  </si>
  <si>
    <t>余方琪</t>
  </si>
  <si>
    <t>谢慧敏</t>
  </si>
  <si>
    <t>蒋艳梅</t>
  </si>
  <si>
    <t>邓庆芳</t>
  </si>
  <si>
    <t>朱云芝</t>
  </si>
  <si>
    <t>韦梦圆</t>
  </si>
  <si>
    <t>程雪</t>
  </si>
  <si>
    <t>李金珍</t>
  </si>
  <si>
    <t>杨梦雪</t>
  </si>
  <si>
    <t>黄园缨</t>
  </si>
  <si>
    <t>李雨鸿</t>
  </si>
  <si>
    <t>张雨涵</t>
  </si>
  <si>
    <t>陈宝美</t>
  </si>
  <si>
    <t>莫艳婷</t>
  </si>
  <si>
    <t>唐仙</t>
  </si>
  <si>
    <t>付晓慧</t>
  </si>
  <si>
    <t>谢昌君</t>
  </si>
  <si>
    <t>廖晓行</t>
  </si>
  <si>
    <t>李嘉欣</t>
  </si>
  <si>
    <t>田小蓉</t>
  </si>
  <si>
    <t>苏小影</t>
  </si>
  <si>
    <t>何子瑶</t>
  </si>
  <si>
    <t>覃晓兴</t>
  </si>
  <si>
    <t>杜梦婷</t>
  </si>
  <si>
    <t>黄雅菲</t>
  </si>
  <si>
    <t>戴清龙</t>
  </si>
  <si>
    <t>方郑怡</t>
  </si>
  <si>
    <t>黄柔柔</t>
  </si>
  <si>
    <t>郑凯元</t>
  </si>
  <si>
    <t>蒙李燕</t>
  </si>
  <si>
    <t>王舒彤</t>
  </si>
  <si>
    <t>周玉荣</t>
  </si>
  <si>
    <t>黄祯</t>
  </si>
  <si>
    <t>廖文心</t>
  </si>
  <si>
    <t>宾裕玲</t>
  </si>
  <si>
    <t>何秀婷</t>
  </si>
  <si>
    <t>徐雯雯</t>
  </si>
  <si>
    <t>韦冠骥</t>
  </si>
  <si>
    <t>李晖宙</t>
  </si>
  <si>
    <t>杨金凤</t>
  </si>
  <si>
    <t>吴珍妮</t>
  </si>
  <si>
    <t>颜硕</t>
  </si>
  <si>
    <t>吕石清</t>
  </si>
  <si>
    <t>杨燕雪</t>
  </si>
  <si>
    <t>韦楚媱</t>
  </si>
  <si>
    <t>潘美烨</t>
  </si>
  <si>
    <t>李先云</t>
  </si>
  <si>
    <t>施美玲</t>
  </si>
  <si>
    <t>裴玫蓉</t>
  </si>
  <si>
    <t>刘梦云</t>
  </si>
  <si>
    <t>胡馨文</t>
  </si>
  <si>
    <t>覃志毅</t>
  </si>
  <si>
    <t>覃学胜</t>
  </si>
  <si>
    <t>李秋月</t>
  </si>
  <si>
    <t>向文萍</t>
  </si>
  <si>
    <t>赖安娜</t>
  </si>
  <si>
    <t>苟靖</t>
  </si>
  <si>
    <t>王玉霞</t>
  </si>
  <si>
    <t>邓铭昌</t>
  </si>
  <si>
    <t>玉栩</t>
  </si>
  <si>
    <t>卢吉卓</t>
  </si>
  <si>
    <t>吕佳宁</t>
  </si>
  <si>
    <t>黄雅姝</t>
  </si>
  <si>
    <t>刘兆玲</t>
  </si>
  <si>
    <t>许丽先</t>
  </si>
  <si>
    <t>谢诗娴</t>
  </si>
  <si>
    <t>陈颖</t>
  </si>
  <si>
    <t>阮凤骄</t>
  </si>
  <si>
    <t>罗欣悦</t>
  </si>
  <si>
    <t>张玉婷</t>
  </si>
  <si>
    <t>胡浍全</t>
  </si>
  <si>
    <t>彭宏燕</t>
  </si>
  <si>
    <t>赖舒明</t>
  </si>
  <si>
    <t>黄麦童</t>
  </si>
  <si>
    <t>张玉建</t>
  </si>
  <si>
    <t>宁柠</t>
  </si>
  <si>
    <t>邹菁菁</t>
  </si>
  <si>
    <t>庞富尧</t>
  </si>
  <si>
    <t>张翔惠</t>
  </si>
  <si>
    <t>甘夏明</t>
  </si>
  <si>
    <t>曾淑洁</t>
  </si>
  <si>
    <t>刘嘉燕</t>
  </si>
  <si>
    <t>樊晓琳</t>
  </si>
  <si>
    <t>陈秋燕</t>
  </si>
  <si>
    <t>熊林杰</t>
  </si>
  <si>
    <t>刘晓琴</t>
  </si>
  <si>
    <t>冯唯依</t>
  </si>
  <si>
    <t>黄湘</t>
  </si>
  <si>
    <t>夏懿</t>
  </si>
  <si>
    <t>张智轩</t>
  </si>
  <si>
    <t>黎妍妍</t>
  </si>
  <si>
    <t>黄凤银</t>
  </si>
  <si>
    <t>蒙巧文</t>
  </si>
  <si>
    <t>谢雨莹</t>
  </si>
  <si>
    <t>张佩瑶</t>
  </si>
  <si>
    <t>潘凤茵</t>
  </si>
  <si>
    <t>黄静瑶</t>
  </si>
  <si>
    <t>黄婧瑶</t>
  </si>
  <si>
    <t>陈启东</t>
  </si>
  <si>
    <t>卢小珍</t>
  </si>
  <si>
    <t>黄博诚</t>
  </si>
  <si>
    <t>苏玉玲</t>
  </si>
  <si>
    <t>唐立阳</t>
  </si>
  <si>
    <t>钟艺</t>
  </si>
  <si>
    <t>韦兰盈</t>
  </si>
  <si>
    <t>王博妹</t>
  </si>
  <si>
    <t>石子鹏</t>
  </si>
  <si>
    <t>卢桂英</t>
  </si>
  <si>
    <t>韦明想</t>
  </si>
  <si>
    <t>唐冰龙</t>
  </si>
  <si>
    <t>陈科芸</t>
  </si>
  <si>
    <t>赵文娟</t>
  </si>
  <si>
    <t>张汝倩</t>
  </si>
  <si>
    <t>陈力宁</t>
  </si>
  <si>
    <t>张琴</t>
  </si>
  <si>
    <t>方吴真妮</t>
  </si>
  <si>
    <t>陈海梅</t>
  </si>
  <si>
    <t>黄曼青</t>
  </si>
  <si>
    <t>覃朗</t>
  </si>
  <si>
    <t>杨盈盈</t>
  </si>
  <si>
    <t>谭玉颂</t>
  </si>
  <si>
    <t>曾巧颖</t>
  </si>
  <si>
    <t>胡师谊</t>
  </si>
  <si>
    <t>苏冬晴</t>
  </si>
  <si>
    <t>杨欣怡</t>
  </si>
  <si>
    <t>冯光情</t>
  </si>
  <si>
    <t>潘文婧</t>
  </si>
  <si>
    <t>李荣蓉</t>
  </si>
  <si>
    <t>林若琴</t>
  </si>
  <si>
    <t>宁丹萍</t>
  </si>
  <si>
    <t>潘品贵</t>
  </si>
  <si>
    <t>覃乐彤</t>
  </si>
  <si>
    <t>王永秀</t>
  </si>
  <si>
    <t>罗蕊欢</t>
  </si>
  <si>
    <t>陆柔冰</t>
  </si>
  <si>
    <t>张佩婷</t>
  </si>
  <si>
    <t>曾依婷</t>
  </si>
  <si>
    <t>蒋文熙</t>
  </si>
  <si>
    <t>黄艺扬</t>
  </si>
  <si>
    <t>牙牡丹</t>
  </si>
  <si>
    <t>陈弈林</t>
  </si>
  <si>
    <t>牙爱春</t>
  </si>
  <si>
    <t>石佳莹</t>
  </si>
  <si>
    <t>李怡</t>
  </si>
  <si>
    <t>覃苑苑</t>
  </si>
  <si>
    <t>黄钰涵</t>
  </si>
  <si>
    <t>李奇环</t>
  </si>
  <si>
    <t>郭薇薇</t>
  </si>
  <si>
    <t>谢琪龙</t>
  </si>
  <si>
    <t>陆冰瑜</t>
  </si>
  <si>
    <t>杨灿</t>
  </si>
  <si>
    <t>陈国华</t>
  </si>
  <si>
    <t>凌小晴</t>
  </si>
  <si>
    <t>宾梦非</t>
  </si>
  <si>
    <t>韦钧瑞</t>
  </si>
  <si>
    <t>王凤英</t>
  </si>
  <si>
    <t>杨雯烨</t>
  </si>
  <si>
    <t>毛家勤</t>
  </si>
  <si>
    <t>王佳逸</t>
  </si>
  <si>
    <t>陈珍英</t>
  </si>
  <si>
    <t>梁维</t>
  </si>
  <si>
    <t>黄富瑜</t>
  </si>
  <si>
    <t>袁家毅</t>
  </si>
  <si>
    <t>王国章</t>
  </si>
  <si>
    <t>黄春梅</t>
  </si>
  <si>
    <t>姚力嘉</t>
  </si>
  <si>
    <t>陈阳洋</t>
  </si>
  <si>
    <t>夏佳佳</t>
  </si>
  <si>
    <t>陈啟婷</t>
  </si>
  <si>
    <t>蒋亦攀</t>
  </si>
  <si>
    <t>蒙艳茴</t>
  </si>
  <si>
    <t>黄惠扬</t>
  </si>
  <si>
    <t>李菲</t>
  </si>
  <si>
    <t>周雅莹</t>
  </si>
  <si>
    <t>韦萌</t>
  </si>
  <si>
    <t>张发奎</t>
  </si>
  <si>
    <t>田敏</t>
  </si>
  <si>
    <t>班冰冰</t>
  </si>
  <si>
    <t>喻祥敏</t>
  </si>
  <si>
    <t>钟丽萍</t>
  </si>
  <si>
    <t>韦梦瑶</t>
  </si>
  <si>
    <t>周文清</t>
  </si>
  <si>
    <t>石岩</t>
  </si>
  <si>
    <t>田野</t>
  </si>
  <si>
    <t>肖红雨</t>
  </si>
  <si>
    <t>庞业钊</t>
  </si>
  <si>
    <t>李卫</t>
  </si>
  <si>
    <t>张瑜珂</t>
  </si>
  <si>
    <t>熊姚</t>
  </si>
  <si>
    <t>王芳莉</t>
  </si>
  <si>
    <t>唐丽秋</t>
  </si>
  <si>
    <t>韦甫妹</t>
  </si>
  <si>
    <t>刘栩成</t>
  </si>
  <si>
    <t>李金燕</t>
  </si>
  <si>
    <t>李康</t>
  </si>
  <si>
    <t>李德东</t>
  </si>
  <si>
    <t>蒋明云</t>
  </si>
  <si>
    <t>李世梅</t>
  </si>
  <si>
    <t>叶冠杰</t>
  </si>
  <si>
    <t>罗婷丽</t>
  </si>
  <si>
    <t>吴嘉笛</t>
  </si>
  <si>
    <t>黄娴</t>
  </si>
  <si>
    <t>梁凤姬</t>
  </si>
  <si>
    <t>陈佳美</t>
  </si>
  <si>
    <t>陈美秀</t>
  </si>
  <si>
    <t>黄俏俏</t>
  </si>
  <si>
    <t>吕丽杏</t>
  </si>
  <si>
    <t>覃敏霞</t>
  </si>
  <si>
    <t>梁馨文</t>
  </si>
  <si>
    <t>姚丽伶</t>
  </si>
  <si>
    <t>黄子芸</t>
  </si>
  <si>
    <t>玉文婷</t>
  </si>
  <si>
    <t>唐宝杰</t>
  </si>
  <si>
    <t>牙海霞</t>
  </si>
  <si>
    <t>禤秋宁</t>
  </si>
  <si>
    <t>韦继晓</t>
  </si>
  <si>
    <t>王江艳</t>
  </si>
  <si>
    <t>黎克红</t>
  </si>
  <si>
    <t>廖秘邦</t>
  </si>
  <si>
    <t>黎芳</t>
  </si>
  <si>
    <t>刘校沁</t>
  </si>
  <si>
    <t>管子怡</t>
  </si>
  <si>
    <t>霍春霖</t>
  </si>
  <si>
    <t>廖长佩</t>
  </si>
  <si>
    <t>黄文誉</t>
  </si>
  <si>
    <t>邓盈莹</t>
  </si>
  <si>
    <t>李武平</t>
  </si>
  <si>
    <t>苏旭彤</t>
  </si>
  <si>
    <t>关珺文</t>
  </si>
  <si>
    <t>肖巧林</t>
  </si>
  <si>
    <t>罗斯洁</t>
  </si>
  <si>
    <t>龙柯静</t>
  </si>
  <si>
    <t>梁雷宇</t>
  </si>
  <si>
    <t>刘婷</t>
  </si>
  <si>
    <t>刘牵妍</t>
  </si>
  <si>
    <t>刘晶晶</t>
  </si>
  <si>
    <t>周雨萱</t>
  </si>
  <si>
    <t>张洁</t>
  </si>
  <si>
    <t>唐思迪</t>
  </si>
  <si>
    <t>吴君丽</t>
  </si>
  <si>
    <t>潘日兰</t>
  </si>
  <si>
    <t>韦益</t>
  </si>
  <si>
    <t>周荃</t>
  </si>
  <si>
    <t>陈书雨</t>
  </si>
  <si>
    <t>张思颖</t>
  </si>
  <si>
    <t>赵俊杰</t>
  </si>
  <si>
    <t>吴依琳</t>
  </si>
  <si>
    <t>梁惠</t>
  </si>
  <si>
    <t>宦洪伟</t>
  </si>
  <si>
    <t>杨骐羽</t>
  </si>
  <si>
    <t>钟燕</t>
  </si>
  <si>
    <t>黄月明</t>
  </si>
  <si>
    <t>麻莹兰</t>
  </si>
  <si>
    <t>林美兵</t>
  </si>
  <si>
    <t>赵美竹</t>
  </si>
  <si>
    <t>王铿淼</t>
  </si>
  <si>
    <t>葛彦铷</t>
  </si>
  <si>
    <t>贺悦</t>
  </si>
  <si>
    <t>周晓丽</t>
  </si>
  <si>
    <t>梁静怡</t>
  </si>
  <si>
    <t>王蕾</t>
  </si>
  <si>
    <t>赵婷连</t>
  </si>
  <si>
    <t>刘晓炎</t>
  </si>
  <si>
    <t>刘青青</t>
  </si>
  <si>
    <t>玉金凤</t>
  </si>
  <si>
    <t>归梦琪</t>
  </si>
  <si>
    <t>黄芳菊</t>
  </si>
  <si>
    <t>范洋</t>
  </si>
  <si>
    <t>谭罗美</t>
  </si>
  <si>
    <t>黄雨彤</t>
  </si>
  <si>
    <t>韦春雷</t>
  </si>
  <si>
    <t>黄雅妹</t>
  </si>
  <si>
    <t>赵幸庆</t>
  </si>
  <si>
    <t>杨明新</t>
  </si>
  <si>
    <t>施杏均</t>
  </si>
  <si>
    <t>高江南</t>
  </si>
  <si>
    <t>李炎珊</t>
  </si>
  <si>
    <t>玉俪竹</t>
  </si>
  <si>
    <t>孔祥妙</t>
  </si>
  <si>
    <t>余智鹏</t>
  </si>
  <si>
    <t>周凯</t>
  </si>
  <si>
    <t>蒙少真</t>
  </si>
  <si>
    <t>冯丽玲</t>
  </si>
  <si>
    <t>吴毓明</t>
  </si>
  <si>
    <t>李雪媛</t>
  </si>
  <si>
    <t>蒋佳文</t>
  </si>
  <si>
    <t>莫茗茜</t>
  </si>
  <si>
    <t>陈家格</t>
  </si>
  <si>
    <t>何茜嫚</t>
  </si>
  <si>
    <t>潘芷衣</t>
  </si>
  <si>
    <t>李婉</t>
  </si>
  <si>
    <t>钟棕</t>
  </si>
  <si>
    <t>黄业锋</t>
  </si>
  <si>
    <t>朱庆彬</t>
  </si>
  <si>
    <t>曹嘉琳</t>
  </si>
  <si>
    <t>梁文雯</t>
  </si>
  <si>
    <t>程丽</t>
  </si>
  <si>
    <t>岑晓玲</t>
  </si>
  <si>
    <t>吴春燕</t>
  </si>
  <si>
    <t>罗彩霞</t>
  </si>
  <si>
    <t>韦秋园</t>
  </si>
  <si>
    <t>黄莉莉</t>
  </si>
  <si>
    <t>农文雯</t>
  </si>
  <si>
    <t>王丽娇</t>
  </si>
  <si>
    <t>周梅锟</t>
  </si>
  <si>
    <t>廖玉娜</t>
  </si>
  <si>
    <t>凌翠媛</t>
  </si>
  <si>
    <t>李桃</t>
  </si>
  <si>
    <t>梁圣钊</t>
  </si>
  <si>
    <t>陈芳瑜</t>
  </si>
  <si>
    <t>廖瑀璇</t>
  </si>
  <si>
    <t>梁伟娟</t>
  </si>
  <si>
    <t>冯珊珊</t>
  </si>
  <si>
    <t>敖妙玲</t>
  </si>
  <si>
    <t>吴斯霞</t>
  </si>
  <si>
    <t>李宝玉</t>
  </si>
  <si>
    <t>陈丽军</t>
  </si>
  <si>
    <t>马海英</t>
  </si>
  <si>
    <t>罗雯</t>
  </si>
  <si>
    <t>韦雅镁</t>
  </si>
  <si>
    <t>钟绣伊</t>
  </si>
  <si>
    <t>黎龙冰晶</t>
  </si>
  <si>
    <t>冯然</t>
  </si>
  <si>
    <t>潘丽雯</t>
  </si>
  <si>
    <t>李桀熹</t>
  </si>
  <si>
    <t>韦梅林</t>
  </si>
  <si>
    <t>邓勇昊</t>
  </si>
  <si>
    <t>莫雯翔</t>
  </si>
  <si>
    <t>李凯</t>
  </si>
  <si>
    <t>乃彬</t>
  </si>
  <si>
    <t>周建慧</t>
  </si>
  <si>
    <t>慕林珊</t>
  </si>
  <si>
    <t>黄晶</t>
  </si>
  <si>
    <t>韦琛芳</t>
  </si>
  <si>
    <t>林书樾</t>
  </si>
  <si>
    <t>陈小露</t>
  </si>
  <si>
    <t>吴欣瑶</t>
  </si>
  <si>
    <t>何俊安</t>
  </si>
  <si>
    <t>钟晓燕</t>
  </si>
  <si>
    <t>黄岚</t>
  </si>
  <si>
    <t>覃建华</t>
  </si>
  <si>
    <t>张佳佳</t>
  </si>
  <si>
    <t>潘新富</t>
  </si>
  <si>
    <t>韦雪丽</t>
  </si>
  <si>
    <t>罗怡宝</t>
  </si>
  <si>
    <t>马小芮</t>
  </si>
  <si>
    <t>曾艺婧</t>
  </si>
  <si>
    <t>覃涛</t>
  </si>
  <si>
    <t>车露</t>
  </si>
  <si>
    <t>陈之美</t>
  </si>
  <si>
    <t>支旭云</t>
  </si>
  <si>
    <t>陆慧雪</t>
  </si>
  <si>
    <t>刘玉萍</t>
  </si>
  <si>
    <t>陈路军</t>
  </si>
  <si>
    <t>黎艳春</t>
  </si>
  <si>
    <t>武佳欣</t>
  </si>
  <si>
    <t>卢银中</t>
  </si>
  <si>
    <t>班爱姣</t>
  </si>
  <si>
    <t>郭荣鑫</t>
  </si>
  <si>
    <t>凌文健</t>
  </si>
  <si>
    <t>钟宇翔</t>
  </si>
  <si>
    <t>陈品舟</t>
  </si>
  <si>
    <t>潘晋帮</t>
  </si>
  <si>
    <t>黄俊杰</t>
  </si>
  <si>
    <t>朱莹莹</t>
  </si>
  <si>
    <t>石洋</t>
  </si>
  <si>
    <t>黄晓霞</t>
  </si>
  <si>
    <t>毛件昌</t>
  </si>
  <si>
    <t>朱宁</t>
  </si>
  <si>
    <t>韦俊佳</t>
  </si>
  <si>
    <t>梁华清</t>
  </si>
  <si>
    <t>梁畹茹</t>
  </si>
  <si>
    <t>蓝晋萱</t>
  </si>
  <si>
    <t>郭敏丽</t>
  </si>
  <si>
    <t>陆雨曦</t>
  </si>
  <si>
    <t>唐娟</t>
  </si>
  <si>
    <t>廖晶晶</t>
  </si>
  <si>
    <t>陈彩云</t>
  </si>
  <si>
    <t>谢绪杨</t>
  </si>
  <si>
    <t>林冰艳</t>
  </si>
  <si>
    <t>谭连鹏</t>
  </si>
  <si>
    <t>符蓉</t>
  </si>
  <si>
    <t>李湘琳</t>
  </si>
  <si>
    <t>潘佳音</t>
  </si>
  <si>
    <t>李兰馨</t>
  </si>
  <si>
    <t>李安然</t>
  </si>
  <si>
    <t>刘梦婷</t>
  </si>
  <si>
    <t>王志灵</t>
  </si>
  <si>
    <t>陈鸿晖</t>
  </si>
  <si>
    <t>梁桦文</t>
  </si>
  <si>
    <t>何东鸿</t>
  </si>
  <si>
    <t>马祺琳</t>
  </si>
  <si>
    <t>蒙凤梅</t>
  </si>
  <si>
    <t>陈媛星</t>
  </si>
  <si>
    <t>黄希凤</t>
  </si>
  <si>
    <t>覃良容</t>
  </si>
  <si>
    <t>温诗萍</t>
  </si>
  <si>
    <t>代江萍</t>
  </si>
  <si>
    <t>黄昌秀</t>
  </si>
  <si>
    <t>赵帅</t>
  </si>
  <si>
    <t>陈松见</t>
  </si>
  <si>
    <t>王瑞嵋</t>
  </si>
  <si>
    <t>邓紫慧</t>
  </si>
  <si>
    <t>覃悦</t>
  </si>
  <si>
    <t>赵如月</t>
  </si>
  <si>
    <t>覃姗</t>
  </si>
  <si>
    <t>任金蕊</t>
  </si>
  <si>
    <t>王柳琼</t>
  </si>
  <si>
    <t>孔小东</t>
  </si>
  <si>
    <t>卢晓雯</t>
  </si>
  <si>
    <t>蒋威</t>
  </si>
  <si>
    <t>李清梅</t>
  </si>
  <si>
    <t>曹锐洁</t>
  </si>
  <si>
    <t>项虹</t>
  </si>
  <si>
    <t>莫家稀</t>
  </si>
  <si>
    <t>归柳香</t>
  </si>
  <si>
    <t>秦森阳</t>
  </si>
  <si>
    <t>李朝航</t>
  </si>
  <si>
    <t>程小丽</t>
  </si>
  <si>
    <t>叶秀莲</t>
  </si>
  <si>
    <t>覃美凤</t>
  </si>
  <si>
    <t>王道哲</t>
  </si>
  <si>
    <t>陈春颖</t>
  </si>
  <si>
    <t>庞明宇</t>
  </si>
  <si>
    <t>黄喜练</t>
  </si>
  <si>
    <t>卢志易</t>
  </si>
  <si>
    <t>潘馨</t>
  </si>
  <si>
    <t>邓裕明</t>
  </si>
  <si>
    <t>滕振团</t>
  </si>
  <si>
    <t>陈秀慧</t>
  </si>
  <si>
    <t>覃艳艳</t>
  </si>
  <si>
    <t>邹晶</t>
  </si>
  <si>
    <t>曹思洁</t>
  </si>
  <si>
    <t>黄飞</t>
  </si>
  <si>
    <t>高佳雯</t>
  </si>
  <si>
    <t>黄心怡</t>
  </si>
  <si>
    <t>赵玲</t>
  </si>
  <si>
    <t>梁兆广</t>
  </si>
  <si>
    <t>林国余</t>
  </si>
  <si>
    <t>王依灵</t>
  </si>
  <si>
    <t>邓燕玲</t>
  </si>
  <si>
    <t>覃英梅</t>
  </si>
  <si>
    <t>陈冠达</t>
  </si>
  <si>
    <t>冀钰茜</t>
  </si>
  <si>
    <t>杨广梅</t>
  </si>
  <si>
    <t>冯云</t>
  </si>
  <si>
    <t>赵心雨</t>
  </si>
  <si>
    <t>韦雨诗</t>
  </si>
  <si>
    <t>李秋谊</t>
  </si>
  <si>
    <t>莫馥璞</t>
  </si>
  <si>
    <t>陆玉婷</t>
  </si>
  <si>
    <t>毛绘朋</t>
  </si>
  <si>
    <t>何璐萍</t>
  </si>
  <si>
    <t>汪玉端</t>
  </si>
  <si>
    <t>蓝幸</t>
  </si>
  <si>
    <t>周书艳</t>
  </si>
  <si>
    <t>马海露</t>
  </si>
  <si>
    <t>江颖</t>
  </si>
  <si>
    <t>熊茹心</t>
  </si>
  <si>
    <t>奚荣艳</t>
  </si>
  <si>
    <t>农羽</t>
  </si>
  <si>
    <t>陈香花</t>
  </si>
  <si>
    <t>梁微</t>
  </si>
  <si>
    <t>陆少莲</t>
  </si>
  <si>
    <t>邓惠婷</t>
  </si>
  <si>
    <t>吴炜德</t>
  </si>
  <si>
    <t>梁秋婷</t>
  </si>
  <si>
    <t>陈姗</t>
  </si>
  <si>
    <t>邓思婷</t>
  </si>
  <si>
    <t>蒋红玉</t>
  </si>
  <si>
    <t>梁宝月</t>
  </si>
  <si>
    <t>黄旭坚</t>
  </si>
  <si>
    <t>黄春凤</t>
  </si>
  <si>
    <t>陈丹丹</t>
  </si>
  <si>
    <t>覃彦慈</t>
  </si>
  <si>
    <t>黄海妍</t>
  </si>
  <si>
    <t>易子怡</t>
  </si>
  <si>
    <t>魏杨</t>
  </si>
  <si>
    <t>曹江赫</t>
  </si>
  <si>
    <t>刘云</t>
  </si>
  <si>
    <t>谢文慧</t>
  </si>
  <si>
    <t>方怡然</t>
  </si>
  <si>
    <t>谭玲</t>
  </si>
  <si>
    <t>谢舒怡</t>
  </si>
  <si>
    <t>罗婷婷</t>
  </si>
  <si>
    <t>肖桂兰</t>
  </si>
  <si>
    <t>张铭茜</t>
  </si>
  <si>
    <t>黎雪颜</t>
  </si>
  <si>
    <t>容雪</t>
  </si>
  <si>
    <t>罗钰琦</t>
  </si>
  <si>
    <t>梁琦</t>
  </si>
  <si>
    <t>李佳雨</t>
  </si>
  <si>
    <t>秦旖泷</t>
  </si>
  <si>
    <t>岑僖</t>
  </si>
  <si>
    <t>何秋泳</t>
  </si>
  <si>
    <t>张桂荣</t>
  </si>
  <si>
    <t>雷紫涵</t>
  </si>
  <si>
    <t>李柯岐</t>
  </si>
  <si>
    <t>许海霞</t>
  </si>
  <si>
    <t>赵香凤</t>
  </si>
  <si>
    <t>陆芙蓉</t>
  </si>
  <si>
    <t>邱小梅</t>
  </si>
  <si>
    <t>陈桂成</t>
  </si>
  <si>
    <t>朱永桓</t>
  </si>
  <si>
    <t>陈珍萍</t>
  </si>
  <si>
    <t>陈香伶</t>
  </si>
  <si>
    <t>冯日莹</t>
  </si>
  <si>
    <t>班琼</t>
  </si>
  <si>
    <t>阮广洁</t>
  </si>
  <si>
    <t>林琪</t>
  </si>
  <si>
    <t>林鸿瑾</t>
  </si>
  <si>
    <t>覃小丹</t>
  </si>
  <si>
    <t>朱森琳</t>
  </si>
  <si>
    <t>潘珍莹</t>
  </si>
  <si>
    <t>罗欢</t>
  </si>
  <si>
    <t>黄欣燕</t>
  </si>
  <si>
    <t>陆韵希</t>
  </si>
  <si>
    <t>杨华秀</t>
  </si>
  <si>
    <t>郑颖璐</t>
  </si>
  <si>
    <t>张铃清</t>
  </si>
  <si>
    <t>何雯莉</t>
  </si>
  <si>
    <t>黄馨园</t>
  </si>
  <si>
    <t>姚志群</t>
  </si>
  <si>
    <t>陆莹莹</t>
  </si>
  <si>
    <t>覃月</t>
  </si>
  <si>
    <t>陈虹燕</t>
  </si>
  <si>
    <t>唐素芳</t>
  </si>
  <si>
    <t>唐光丽</t>
  </si>
  <si>
    <t>余冰洁</t>
  </si>
  <si>
    <t>卢小卉</t>
  </si>
  <si>
    <t>张雪妍</t>
  </si>
  <si>
    <t>杨云</t>
  </si>
  <si>
    <t>龙江慧</t>
  </si>
  <si>
    <t>牙美在</t>
  </si>
  <si>
    <t>韦鸿丽</t>
  </si>
  <si>
    <t>李卓林</t>
  </si>
  <si>
    <t>谢世鹏</t>
  </si>
  <si>
    <t>苏慧</t>
  </si>
  <si>
    <t>曾礼莹</t>
  </si>
  <si>
    <t>石珊怡</t>
  </si>
  <si>
    <t>韦飞飞</t>
  </si>
  <si>
    <t>甘荣鑫</t>
  </si>
  <si>
    <t>翟紫欣</t>
  </si>
  <si>
    <t>陈昱竹</t>
  </si>
  <si>
    <t>王春玉</t>
  </si>
  <si>
    <t>楼延</t>
  </si>
  <si>
    <t>韦祥虎</t>
  </si>
  <si>
    <t>莫淑淑</t>
  </si>
  <si>
    <t>陈映</t>
  </si>
  <si>
    <t>周洁仲</t>
  </si>
  <si>
    <t>陈剑</t>
  </si>
  <si>
    <t>韦彩多</t>
  </si>
  <si>
    <t>何思琪</t>
  </si>
  <si>
    <t>何珍娜</t>
  </si>
  <si>
    <t>冯秋丽</t>
  </si>
  <si>
    <t>韦禄俊</t>
  </si>
  <si>
    <t>彭莹槿</t>
  </si>
  <si>
    <t>刘华莉</t>
  </si>
  <si>
    <t>黄金萍</t>
  </si>
  <si>
    <t>胡馨仁</t>
  </si>
  <si>
    <t>苏靖惠</t>
  </si>
  <si>
    <t>叶婷</t>
  </si>
  <si>
    <t>卢文燕</t>
  </si>
  <si>
    <t>黄俐</t>
  </si>
  <si>
    <t>邹建豪</t>
  </si>
  <si>
    <t>刘海洋</t>
  </si>
  <si>
    <t>何金城</t>
  </si>
  <si>
    <t>庞斯琪</t>
  </si>
  <si>
    <t>陈炜萱</t>
  </si>
  <si>
    <t>赖伟来</t>
  </si>
  <si>
    <t>李华准</t>
  </si>
  <si>
    <t>吴美淇</t>
  </si>
  <si>
    <t>刘先锋</t>
  </si>
  <si>
    <t>吴美君</t>
  </si>
  <si>
    <t>崔楠</t>
  </si>
  <si>
    <t>李锶雨</t>
  </si>
  <si>
    <t>覃文慧</t>
  </si>
  <si>
    <t>唐钦洋</t>
  </si>
  <si>
    <t>谭淮丹</t>
  </si>
  <si>
    <t>卢凌瑶</t>
  </si>
  <si>
    <t>于桂丽</t>
  </si>
  <si>
    <t>邹坚霖</t>
  </si>
  <si>
    <t>洪珺馨</t>
  </si>
  <si>
    <t>陆金伶</t>
  </si>
  <si>
    <t>韦杏美</t>
  </si>
  <si>
    <t>岑佳蔓</t>
  </si>
  <si>
    <t>赵筱菲</t>
  </si>
  <si>
    <t>郭灿光</t>
  </si>
  <si>
    <t>陈源圆</t>
  </si>
  <si>
    <t>沈燕榆</t>
  </si>
  <si>
    <t>李俊锋</t>
  </si>
  <si>
    <t>田家秀</t>
  </si>
  <si>
    <t>罗荣宇</t>
  </si>
  <si>
    <t>李配珊</t>
  </si>
  <si>
    <t>廖宇丹</t>
  </si>
  <si>
    <t>谢宜忆</t>
  </si>
  <si>
    <t>柏昊倩</t>
  </si>
  <si>
    <t>蒋牧辰</t>
  </si>
  <si>
    <t>梁锦丽</t>
  </si>
  <si>
    <t>江子潇</t>
  </si>
  <si>
    <t>吴粤苗</t>
  </si>
  <si>
    <t>李文卿</t>
  </si>
  <si>
    <t>朱钧雨</t>
  </si>
  <si>
    <t>甘文华</t>
  </si>
  <si>
    <t>奚紫彤</t>
  </si>
  <si>
    <t>薛香伟</t>
  </si>
  <si>
    <t>贺春艳</t>
  </si>
  <si>
    <t>杨文君</t>
  </si>
  <si>
    <t>董艺</t>
  </si>
  <si>
    <t>许晶媚</t>
  </si>
  <si>
    <t>蒙志波</t>
  </si>
  <si>
    <t>周雪</t>
  </si>
  <si>
    <t>罗玮珣</t>
  </si>
  <si>
    <t>龙绘霖</t>
  </si>
  <si>
    <t>吴旭闻</t>
  </si>
  <si>
    <t>廖夏梅</t>
  </si>
  <si>
    <t>江宇晴</t>
  </si>
  <si>
    <t>赵智璇</t>
  </si>
  <si>
    <t>覃小明</t>
  </si>
  <si>
    <t>吴霞霞</t>
  </si>
  <si>
    <t>赖宝钧</t>
  </si>
  <si>
    <t>黄雨萱</t>
  </si>
  <si>
    <t>周石燕</t>
  </si>
  <si>
    <t>吴滨颖</t>
  </si>
  <si>
    <t>周庆波</t>
  </si>
  <si>
    <t>邱丽莎</t>
  </si>
  <si>
    <t>潘晓</t>
  </si>
  <si>
    <t>刘冰雪</t>
  </si>
  <si>
    <t>莫欣怡</t>
  </si>
  <si>
    <t>古宝檎</t>
  </si>
  <si>
    <t>熊利群</t>
  </si>
  <si>
    <t>杨燕芬</t>
  </si>
  <si>
    <t>潘秋惠</t>
  </si>
  <si>
    <t>田妮娜</t>
  </si>
  <si>
    <t>段云</t>
  </si>
  <si>
    <t>何爱娘</t>
  </si>
  <si>
    <t>蒙瑶</t>
  </si>
  <si>
    <t>陈千定</t>
  </si>
  <si>
    <t>韦莹洁</t>
  </si>
  <si>
    <t>龙蓓蓓</t>
  </si>
  <si>
    <t>贾笋</t>
  </si>
  <si>
    <t>刘小娴</t>
  </si>
  <si>
    <t>侯凯芸</t>
  </si>
  <si>
    <t>唐菲</t>
  </si>
  <si>
    <t>刘春夏</t>
  </si>
  <si>
    <t>吕方慧</t>
  </si>
  <si>
    <t>赵芷怡</t>
  </si>
  <si>
    <t>张焕兰</t>
  </si>
  <si>
    <t>蒋馨秀</t>
  </si>
  <si>
    <t>黄新</t>
  </si>
  <si>
    <t>陆思羽</t>
  </si>
  <si>
    <t>潘斌梅</t>
  </si>
  <si>
    <t>甘欢</t>
  </si>
  <si>
    <t>钟海艳</t>
  </si>
  <si>
    <t>覃宝澄</t>
  </si>
  <si>
    <t>覃秋菊</t>
  </si>
  <si>
    <t>孙菩苑</t>
  </si>
  <si>
    <t>刘凤丽</t>
  </si>
  <si>
    <t>杨惠民</t>
  </si>
  <si>
    <t>蓝莹</t>
  </si>
  <si>
    <t>韦淑敏</t>
  </si>
  <si>
    <t>赵珍</t>
  </si>
  <si>
    <t>戴春燕</t>
  </si>
  <si>
    <t>姜贤</t>
  </si>
  <si>
    <t>张钶</t>
  </si>
  <si>
    <t>汪涵</t>
  </si>
  <si>
    <t>邓永嘉</t>
  </si>
  <si>
    <t>陈柳青</t>
  </si>
  <si>
    <t>魏舒妮</t>
  </si>
  <si>
    <t>邱在明</t>
  </si>
  <si>
    <t>农恬</t>
  </si>
  <si>
    <t>陈守常</t>
  </si>
  <si>
    <t>莫智蕾</t>
  </si>
  <si>
    <t>韦嘉</t>
  </si>
  <si>
    <t>丰竹春</t>
  </si>
  <si>
    <t>马昕宇</t>
  </si>
  <si>
    <t>卢媛媛</t>
  </si>
  <si>
    <t>雷晓雯</t>
  </si>
  <si>
    <t>覃晓晖</t>
  </si>
  <si>
    <t>杨娇娇</t>
  </si>
  <si>
    <t>胡馨瑜</t>
  </si>
  <si>
    <t>邹秀秀</t>
  </si>
  <si>
    <t>罗甫梅</t>
  </si>
  <si>
    <t>韦梁娇</t>
  </si>
  <si>
    <t>黄瑛</t>
  </si>
  <si>
    <t>杨胜佑</t>
  </si>
  <si>
    <t>莫滢冬</t>
  </si>
  <si>
    <t>霍纤纤</t>
  </si>
  <si>
    <t>马启庆</t>
  </si>
  <si>
    <t>肖海华</t>
  </si>
  <si>
    <t>卢芷琪</t>
  </si>
  <si>
    <t>毛文磊</t>
  </si>
  <si>
    <t>蔡沛君</t>
  </si>
  <si>
    <t>刘悦</t>
  </si>
  <si>
    <t>罗婵</t>
  </si>
  <si>
    <t>林灵</t>
  </si>
  <si>
    <t>黄麟媛</t>
  </si>
  <si>
    <t>杨婧</t>
  </si>
  <si>
    <t>赵大璇</t>
  </si>
  <si>
    <t>李玉涵</t>
  </si>
  <si>
    <t>李晓卉</t>
  </si>
  <si>
    <t>陆胜芳</t>
  </si>
  <si>
    <t>邬晴宇</t>
  </si>
  <si>
    <t>冯雪菲</t>
  </si>
  <si>
    <t>罗承峰</t>
  </si>
  <si>
    <t>杨建莹</t>
  </si>
  <si>
    <t>周育先</t>
  </si>
  <si>
    <t>张衍泉</t>
  </si>
  <si>
    <t>邓岚岚</t>
  </si>
  <si>
    <t>覃丽</t>
  </si>
  <si>
    <t>陈梅梅</t>
  </si>
  <si>
    <t>韦东慧</t>
  </si>
  <si>
    <t>赵金菊</t>
  </si>
  <si>
    <t>庞丹丹</t>
  </si>
  <si>
    <t>潘也</t>
  </si>
  <si>
    <t>谭艾欣</t>
  </si>
  <si>
    <t>梁燊惠</t>
  </si>
  <si>
    <t>卢美君</t>
  </si>
  <si>
    <t>韦歆煜</t>
  </si>
  <si>
    <t>黎江枫</t>
  </si>
  <si>
    <t>农佳颖</t>
  </si>
  <si>
    <t>杨倩</t>
  </si>
  <si>
    <t>彭思敏</t>
  </si>
  <si>
    <t>罗干</t>
  </si>
  <si>
    <t>林昌霞</t>
  </si>
  <si>
    <t>熊嘉欣</t>
  </si>
  <si>
    <t>陈霜琴</t>
  </si>
  <si>
    <t>李凯莉</t>
  </si>
  <si>
    <t>魏晓灿</t>
  </si>
  <si>
    <t>宾承惠</t>
  </si>
  <si>
    <t>王晓艳</t>
  </si>
  <si>
    <t>刘倩倩</t>
  </si>
  <si>
    <t>洪晓龙</t>
  </si>
  <si>
    <t>韦雨湘</t>
  </si>
  <si>
    <t>于童畅</t>
  </si>
  <si>
    <t>李可萱</t>
  </si>
  <si>
    <t>黎燕英</t>
  </si>
  <si>
    <t>韦思思</t>
  </si>
  <si>
    <t>颜以薇</t>
  </si>
  <si>
    <t>马宇卉</t>
  </si>
  <si>
    <t>欧宇春</t>
  </si>
  <si>
    <t>覃喜玲</t>
  </si>
  <si>
    <t>韦铧</t>
  </si>
  <si>
    <t>补秋香</t>
  </si>
  <si>
    <t>黄秋丽</t>
  </si>
  <si>
    <t>贤婧</t>
  </si>
  <si>
    <t>欧丽丽</t>
  </si>
  <si>
    <t>周湘</t>
  </si>
  <si>
    <t>黎顺治</t>
  </si>
  <si>
    <t>黄诗悦</t>
  </si>
  <si>
    <t>李宇</t>
  </si>
  <si>
    <t>甘银燕</t>
  </si>
  <si>
    <t>蒯薇</t>
  </si>
  <si>
    <t>伍滢钰</t>
  </si>
  <si>
    <t>刘晓雪</t>
  </si>
  <si>
    <t>蔡慧霞</t>
  </si>
  <si>
    <t>梁宇萱</t>
  </si>
  <si>
    <t>颜丽琼</t>
  </si>
  <si>
    <t>兰雅玉</t>
  </si>
  <si>
    <t>王腾</t>
  </si>
  <si>
    <t>苏煜生</t>
  </si>
  <si>
    <t>何弈</t>
  </si>
  <si>
    <t>李燕妮</t>
  </si>
  <si>
    <t>杨珍</t>
  </si>
  <si>
    <t>宋俊谚</t>
  </si>
  <si>
    <t>容珞邱</t>
  </si>
  <si>
    <t>杨滨铭</t>
  </si>
  <si>
    <t>谢心怡</t>
  </si>
  <si>
    <t>伦绿妹</t>
  </si>
  <si>
    <t>李紫薇</t>
  </si>
  <si>
    <t>谭瑛</t>
  </si>
  <si>
    <t>马娟</t>
  </si>
  <si>
    <t>王春月</t>
  </si>
  <si>
    <t>汪次福</t>
  </si>
  <si>
    <t>卢嘉莉</t>
  </si>
  <si>
    <t>陈霞</t>
  </si>
  <si>
    <t>凌云霞</t>
  </si>
  <si>
    <t>李秋霞</t>
  </si>
  <si>
    <t>刘惠成</t>
  </si>
  <si>
    <t>吴建峰</t>
  </si>
  <si>
    <t>潘华念</t>
  </si>
  <si>
    <t>李春姗</t>
  </si>
  <si>
    <t>肖洋丽</t>
  </si>
  <si>
    <t>梁光霞</t>
  </si>
  <si>
    <t>冷唯唯</t>
  </si>
  <si>
    <t>胡善良</t>
  </si>
  <si>
    <t>邓晨</t>
  </si>
  <si>
    <t>冯悦盈</t>
  </si>
  <si>
    <t>王美</t>
  </si>
  <si>
    <t>杨雪妹</t>
  </si>
  <si>
    <t>陈天晴</t>
  </si>
  <si>
    <t>欧洁莹</t>
  </si>
  <si>
    <t>李水凤</t>
  </si>
  <si>
    <t>邓东妮</t>
  </si>
  <si>
    <t>叶茂成</t>
  </si>
  <si>
    <t>刘自力</t>
  </si>
  <si>
    <t>黄海怡</t>
  </si>
  <si>
    <t>蒙光程</t>
  </si>
  <si>
    <t>刘长举</t>
  </si>
  <si>
    <t>魏高芹</t>
  </si>
  <si>
    <t>陆雨薇</t>
  </si>
  <si>
    <t>尹洁</t>
  </si>
  <si>
    <t>韦世美</t>
  </si>
  <si>
    <t>姜云</t>
  </si>
  <si>
    <t>丘尚东</t>
  </si>
  <si>
    <t>龙艳梅</t>
  </si>
  <si>
    <t>师宏冉</t>
  </si>
  <si>
    <t>田晓菲</t>
  </si>
  <si>
    <t>苏昊妍</t>
  </si>
  <si>
    <t>严宇燕</t>
  </si>
  <si>
    <t>彭茂盼</t>
  </si>
  <si>
    <t>韦艳芳</t>
  </si>
  <si>
    <t>何笑霖</t>
  </si>
  <si>
    <t>容圆媛</t>
  </si>
  <si>
    <t>刘潇锐</t>
  </si>
  <si>
    <t>农艳勤</t>
  </si>
  <si>
    <t>黄宪婷</t>
  </si>
  <si>
    <t>覃秋莹</t>
  </si>
  <si>
    <t>黎卢露</t>
  </si>
  <si>
    <t>陈鑫碧</t>
  </si>
  <si>
    <t>谭玉敏</t>
  </si>
  <si>
    <t>杨舒雅</t>
  </si>
  <si>
    <t>侯冬芳</t>
  </si>
  <si>
    <t>黄春莲</t>
  </si>
  <si>
    <t>黄绍平</t>
  </si>
  <si>
    <t>孟梦</t>
  </si>
  <si>
    <t>龙省满</t>
  </si>
  <si>
    <t>韦沁仪</t>
  </si>
  <si>
    <t>朱绍环</t>
  </si>
  <si>
    <t>叶后</t>
  </si>
  <si>
    <t>何彩凤</t>
  </si>
  <si>
    <t>李寿锋</t>
  </si>
  <si>
    <t>马洁珍</t>
  </si>
  <si>
    <t>陈传素</t>
  </si>
  <si>
    <t>覃锶鸿</t>
  </si>
  <si>
    <t>李朔燕</t>
  </si>
  <si>
    <t>谭胜海</t>
  </si>
  <si>
    <t>张春霞</t>
  </si>
  <si>
    <t>谭舒</t>
  </si>
  <si>
    <t>唐金</t>
  </si>
  <si>
    <t>钟美玲</t>
  </si>
  <si>
    <t>冯源</t>
  </si>
  <si>
    <t>彭云菲</t>
  </si>
  <si>
    <t>许蕊</t>
  </si>
  <si>
    <t>张美玲</t>
  </si>
  <si>
    <t>谢佳宇</t>
  </si>
  <si>
    <t>李思瑶</t>
  </si>
  <si>
    <t>黄奉宁</t>
  </si>
  <si>
    <t>江玲玲</t>
  </si>
  <si>
    <t>李奎蓉</t>
  </si>
  <si>
    <t>柳柳</t>
  </si>
  <si>
    <t>张彤</t>
  </si>
  <si>
    <t>杨淑</t>
  </si>
  <si>
    <t>钟兴芹</t>
  </si>
  <si>
    <t>谢杰彬</t>
  </si>
  <si>
    <t>高琳晗</t>
  </si>
  <si>
    <t>庞小玲</t>
  </si>
  <si>
    <t>陆玉玲</t>
  </si>
  <si>
    <t>陈丹</t>
  </si>
  <si>
    <t>杨耀猛</t>
  </si>
  <si>
    <t>裴琬莹</t>
  </si>
  <si>
    <t>严冬梅</t>
  </si>
  <si>
    <t>李媛媛</t>
  </si>
  <si>
    <t>刘立云</t>
  </si>
  <si>
    <t>李泓锐</t>
  </si>
  <si>
    <t>宾燕萍</t>
  </si>
  <si>
    <t>范嘉盈</t>
  </si>
  <si>
    <t>饶从双</t>
  </si>
  <si>
    <t>李燕清</t>
  </si>
  <si>
    <t>韦满妍</t>
  </si>
  <si>
    <t>黄乐瑶</t>
  </si>
  <si>
    <t>卢彦伶</t>
  </si>
  <si>
    <t>李汝懿</t>
  </si>
  <si>
    <t>吴晓雯</t>
  </si>
  <si>
    <t>刘佳华</t>
  </si>
  <si>
    <t>蒋开伟</t>
  </si>
  <si>
    <t>莫其璐</t>
  </si>
  <si>
    <t>贺哲</t>
  </si>
  <si>
    <t>张亚朋</t>
  </si>
  <si>
    <t>邹昇芝</t>
  </si>
  <si>
    <t>邓秋红</t>
  </si>
  <si>
    <t>姚富安</t>
  </si>
  <si>
    <t>吴青芳</t>
  </si>
  <si>
    <t>何静</t>
  </si>
  <si>
    <t>章佳梅</t>
  </si>
  <si>
    <t>冉韦静</t>
  </si>
  <si>
    <t>何玉鹏</t>
  </si>
  <si>
    <t>黄媛媛</t>
  </si>
  <si>
    <t>尹苏杰</t>
  </si>
  <si>
    <t>蒋联倩</t>
  </si>
  <si>
    <t>冯帅</t>
  </si>
  <si>
    <t>梁凤铭</t>
  </si>
  <si>
    <t>刘品良</t>
  </si>
  <si>
    <t>夏邦旭</t>
  </si>
  <si>
    <t>岑秦璐</t>
  </si>
  <si>
    <t>郭文杰</t>
  </si>
  <si>
    <t>廖蓉姗</t>
  </si>
  <si>
    <t>李洪清</t>
  </si>
  <si>
    <t>杨容飞</t>
  </si>
  <si>
    <t>赵盈盈</t>
  </si>
  <si>
    <t>陈金慧</t>
  </si>
  <si>
    <t>刘影</t>
  </si>
  <si>
    <t>赵瑞淇</t>
  </si>
  <si>
    <t>黄秋芳</t>
  </si>
  <si>
    <t>韦媛献</t>
  </si>
  <si>
    <t>莫垭淋</t>
  </si>
  <si>
    <t>冯彩婷</t>
  </si>
  <si>
    <t>玉晓媛</t>
  </si>
  <si>
    <t>杨云韦</t>
  </si>
  <si>
    <t>廖叔留</t>
  </si>
  <si>
    <t>周本苗</t>
  </si>
  <si>
    <t>时桂娟</t>
  </si>
  <si>
    <t>韦晴雨</t>
  </si>
  <si>
    <t>郑洁</t>
  </si>
  <si>
    <t>吴柏霖</t>
  </si>
  <si>
    <t>蔡涵蕾</t>
  </si>
  <si>
    <t>元洪鑫</t>
  </si>
  <si>
    <t>覃榆雯</t>
  </si>
  <si>
    <t>尹正阳</t>
  </si>
  <si>
    <t>阮敏帅</t>
  </si>
  <si>
    <t>周蕊洁</t>
  </si>
  <si>
    <t>潘婷</t>
  </si>
  <si>
    <t>刘海萍</t>
  </si>
  <si>
    <t>韦小杯</t>
  </si>
  <si>
    <t>姚蓝</t>
  </si>
  <si>
    <t>黄洋洋</t>
  </si>
  <si>
    <t>李希凤</t>
  </si>
  <si>
    <t>廖梅菁</t>
  </si>
  <si>
    <t>丁坤蕾</t>
  </si>
  <si>
    <t>韦思瑶</t>
  </si>
  <si>
    <t>陈金艳</t>
  </si>
  <si>
    <t>梁春玲</t>
  </si>
  <si>
    <t>李晓慧</t>
  </si>
  <si>
    <t>李倩兰</t>
  </si>
  <si>
    <t>黄欣欣</t>
  </si>
  <si>
    <t>姜洁</t>
  </si>
  <si>
    <t>周帅</t>
  </si>
  <si>
    <t>张丽曼</t>
  </si>
  <si>
    <t>刘晨雨</t>
  </si>
  <si>
    <t>覃海洋</t>
  </si>
  <si>
    <t>李珍妮</t>
  </si>
  <si>
    <t>谭美源</t>
  </si>
  <si>
    <t>蓝健丽</t>
  </si>
  <si>
    <t>邓伟琦</t>
  </si>
  <si>
    <t>邓春萍</t>
  </si>
  <si>
    <t>杨元安</t>
  </si>
  <si>
    <t>庞家乐</t>
  </si>
  <si>
    <t>王文合</t>
  </si>
  <si>
    <t>廖嘉霖</t>
  </si>
  <si>
    <t>黄雨盈</t>
  </si>
  <si>
    <t>黄菊庆</t>
  </si>
  <si>
    <t>严艺</t>
  </si>
  <si>
    <t>黎秋莲</t>
  </si>
  <si>
    <t>赵芳</t>
  </si>
  <si>
    <t>戴宏姿</t>
  </si>
  <si>
    <t>李柳儒</t>
  </si>
  <si>
    <t>李丽婷</t>
  </si>
  <si>
    <t>蒙叶</t>
  </si>
  <si>
    <t>陈昭</t>
  </si>
  <si>
    <t>曹江南</t>
  </si>
  <si>
    <t>唐楠</t>
  </si>
  <si>
    <t>黄润丽</t>
  </si>
  <si>
    <t>兰一琴</t>
  </si>
  <si>
    <t>尹霜</t>
  </si>
  <si>
    <t>陈俊伶</t>
  </si>
  <si>
    <t>杨灏林</t>
  </si>
  <si>
    <t>姚志慧</t>
  </si>
  <si>
    <t>刘雨桐</t>
  </si>
  <si>
    <t>周芳锐</t>
  </si>
  <si>
    <t>刘文莎</t>
  </si>
  <si>
    <t>周富杰</t>
  </si>
  <si>
    <t>袁子萱</t>
  </si>
  <si>
    <t>覃彦榕</t>
  </si>
  <si>
    <t>梁宝菲</t>
  </si>
  <si>
    <t>苏汝兰</t>
  </si>
  <si>
    <t>李丽丽</t>
  </si>
  <si>
    <t>左超越</t>
  </si>
  <si>
    <t>阮春华</t>
  </si>
  <si>
    <t>赵宇芳</t>
  </si>
  <si>
    <t>陆晓</t>
  </si>
  <si>
    <t>覃燕宁</t>
  </si>
  <si>
    <t>覃泓鑫</t>
  </si>
  <si>
    <t>万德丹</t>
  </si>
  <si>
    <t>梁林</t>
  </si>
  <si>
    <t>唐冰丽</t>
  </si>
  <si>
    <t>丁浩涵</t>
  </si>
  <si>
    <t>陈春如</t>
  </si>
  <si>
    <t>谢静红</t>
  </si>
  <si>
    <t>毛珈琪</t>
  </si>
  <si>
    <t>劳滢霏</t>
  </si>
  <si>
    <t>张金鼎</t>
  </si>
  <si>
    <t>黄海娟</t>
  </si>
  <si>
    <t>黄飘飘</t>
  </si>
  <si>
    <t>龙玉凤</t>
  </si>
  <si>
    <t>李伊静</t>
  </si>
  <si>
    <t>覃远芳</t>
  </si>
  <si>
    <t>李梅</t>
  </si>
  <si>
    <t>郑智艳</t>
  </si>
  <si>
    <t>陆兴炬</t>
  </si>
  <si>
    <t>陈碧婷</t>
  </si>
  <si>
    <t>许文烨</t>
  </si>
  <si>
    <t>蒙海婷</t>
  </si>
  <si>
    <t>罗雅丹</t>
  </si>
  <si>
    <t>舒美琳</t>
  </si>
  <si>
    <t>刘玥铭</t>
  </si>
  <si>
    <t>周虹伶</t>
  </si>
  <si>
    <t>黄春婷</t>
  </si>
  <si>
    <t>柳先花</t>
  </si>
  <si>
    <t>何文佳</t>
  </si>
  <si>
    <t>韦慧星</t>
  </si>
  <si>
    <t>黄宇圆</t>
  </si>
  <si>
    <t>潘雯珺</t>
  </si>
  <si>
    <t>刀晟堃</t>
  </si>
  <si>
    <t>罗莹华</t>
  </si>
  <si>
    <t>余婷婷</t>
  </si>
  <si>
    <t>吴志艳</t>
  </si>
  <si>
    <t>张海萍</t>
  </si>
  <si>
    <t>范敏</t>
  </si>
  <si>
    <t>农玲玺</t>
  </si>
  <si>
    <t>杨雪燕</t>
  </si>
  <si>
    <t>陈海荣</t>
  </si>
  <si>
    <t>黄津津</t>
  </si>
  <si>
    <t>刘荣师</t>
  </si>
  <si>
    <t>高娅男</t>
  </si>
  <si>
    <t>庞美燕</t>
  </si>
  <si>
    <t>韩亦乾</t>
  </si>
  <si>
    <t>陈海锋</t>
  </si>
  <si>
    <t>梁雅琳</t>
  </si>
  <si>
    <t>尹婵</t>
  </si>
  <si>
    <t>李秋婵</t>
  </si>
  <si>
    <t>黄楚婷</t>
  </si>
  <si>
    <t>聂铭睿</t>
  </si>
  <si>
    <t>杨馥瑜</t>
  </si>
  <si>
    <t>黄斌</t>
  </si>
  <si>
    <t>尚飞燕</t>
  </si>
  <si>
    <t>杨梦琪</t>
  </si>
  <si>
    <t>李嘉凤</t>
  </si>
  <si>
    <t>何再想</t>
  </si>
  <si>
    <t>宁晓敏</t>
  </si>
  <si>
    <t>邓梓卉</t>
  </si>
  <si>
    <t>李蔚</t>
  </si>
  <si>
    <t>蒋航宇</t>
  </si>
  <si>
    <t>梁智程</t>
  </si>
  <si>
    <t>周婷婷</t>
  </si>
  <si>
    <t>谢秋汶</t>
  </si>
  <si>
    <t>庞森颢</t>
  </si>
  <si>
    <t>董雪</t>
  </si>
  <si>
    <t>谢洁新</t>
  </si>
  <si>
    <t>何宇</t>
  </si>
  <si>
    <t>李德炯</t>
  </si>
  <si>
    <t>杨朝桦</t>
  </si>
  <si>
    <t>刘紫凝</t>
  </si>
  <si>
    <t>张宣皓</t>
  </si>
  <si>
    <t>杨培英</t>
  </si>
  <si>
    <t>黄依萍</t>
  </si>
  <si>
    <t>张宏达</t>
  </si>
  <si>
    <t>符静</t>
  </si>
  <si>
    <t>赵思嘉</t>
  </si>
  <si>
    <t>张舒婷</t>
  </si>
  <si>
    <t>魏秋炳</t>
  </si>
  <si>
    <t>张艳利</t>
  </si>
  <si>
    <t>黄琼</t>
  </si>
  <si>
    <t>蓝淑婷</t>
  </si>
  <si>
    <t>黄丽华</t>
  </si>
  <si>
    <t>邱子珊</t>
  </si>
  <si>
    <t>邓旭露</t>
  </si>
  <si>
    <t>韦慧美</t>
  </si>
  <si>
    <t>黄家菁</t>
  </si>
  <si>
    <t>朱晓娟</t>
  </si>
  <si>
    <t>胡晓凡</t>
  </si>
  <si>
    <t>张富</t>
  </si>
  <si>
    <t>熊康</t>
  </si>
  <si>
    <t>牟旭</t>
  </si>
  <si>
    <t>李玫妃</t>
  </si>
  <si>
    <t>刘雨婷</t>
  </si>
  <si>
    <t>李姗姗</t>
  </si>
  <si>
    <t>胡浇健</t>
  </si>
  <si>
    <t>胡艺腾</t>
  </si>
  <si>
    <t>刘思婷</t>
  </si>
  <si>
    <t>刘冰</t>
  </si>
  <si>
    <t>周珂宇</t>
  </si>
  <si>
    <t>林琦瑶</t>
  </si>
  <si>
    <t>张力友</t>
  </si>
  <si>
    <t>农璐璘</t>
  </si>
  <si>
    <t>许哲豪</t>
  </si>
  <si>
    <t>潘艇</t>
  </si>
  <si>
    <t>钟文武</t>
  </si>
  <si>
    <t>徐东鑫</t>
  </si>
  <si>
    <t>黄宏业</t>
  </si>
  <si>
    <t>林梓珊</t>
  </si>
  <si>
    <t>潘楚君</t>
  </si>
  <si>
    <t>谭净文</t>
  </si>
  <si>
    <t>熊淑婷</t>
  </si>
  <si>
    <t>雷飞扬</t>
  </si>
  <si>
    <t>黄静雪</t>
  </si>
  <si>
    <t>黄运玲</t>
  </si>
  <si>
    <t>查先兵</t>
  </si>
  <si>
    <t>宁曦彤</t>
  </si>
  <si>
    <t>黄梦环</t>
  </si>
  <si>
    <t>吴季玲</t>
  </si>
  <si>
    <t>陈文丽</t>
  </si>
  <si>
    <t>昝梦丽</t>
  </si>
  <si>
    <t>王通带</t>
  </si>
  <si>
    <t>王世玉</t>
  </si>
  <si>
    <t>卢诗怡</t>
  </si>
  <si>
    <t>莫涵喻</t>
  </si>
  <si>
    <t>黄芸森</t>
  </si>
  <si>
    <t>韦思超</t>
  </si>
  <si>
    <t>陈倩</t>
  </si>
  <si>
    <t>范桦静</t>
  </si>
  <si>
    <t>黎立银</t>
  </si>
  <si>
    <t>陈丽艳</t>
  </si>
  <si>
    <t>李麦莛</t>
  </si>
  <si>
    <t>吴蕙洁</t>
  </si>
  <si>
    <t>张嘉文</t>
  </si>
  <si>
    <t>蓝月秀</t>
  </si>
  <si>
    <t>饶珂瑞</t>
  </si>
  <si>
    <t>李乐茵</t>
  </si>
  <si>
    <t>覃桂婵</t>
  </si>
  <si>
    <t>田小淬</t>
  </si>
  <si>
    <t>黎庆云</t>
  </si>
  <si>
    <t>赵钰蓉</t>
  </si>
  <si>
    <t>陈妍文</t>
  </si>
  <si>
    <t>王世举</t>
  </si>
  <si>
    <t>梁智盛</t>
  </si>
  <si>
    <t>阮雨</t>
  </si>
  <si>
    <t>郑家茵</t>
  </si>
  <si>
    <t>梅传伟</t>
  </si>
  <si>
    <t>张德廉</t>
  </si>
  <si>
    <t>黄莉茹</t>
  </si>
  <si>
    <t>敖娜艳</t>
  </si>
  <si>
    <t>蒋怡欣</t>
  </si>
  <si>
    <t>李如</t>
  </si>
  <si>
    <t>叶乐</t>
  </si>
  <si>
    <t>陈秋华</t>
  </si>
  <si>
    <t>黄丽嫦</t>
  </si>
  <si>
    <t>黄春燕</t>
  </si>
  <si>
    <t>周梅莲</t>
  </si>
  <si>
    <t>韦小芳</t>
  </si>
  <si>
    <t>林思仪</t>
  </si>
  <si>
    <t>杨迪文</t>
  </si>
  <si>
    <t>陈朝源</t>
  </si>
  <si>
    <t>余青桦</t>
  </si>
  <si>
    <t>刘雨虹</t>
  </si>
  <si>
    <t>陈春燕</t>
  </si>
  <si>
    <t>宋钰英</t>
  </si>
  <si>
    <t>谢安芝</t>
  </si>
  <si>
    <t>白虹雨</t>
  </si>
  <si>
    <t>覃雪君</t>
  </si>
  <si>
    <t>李翠林</t>
  </si>
  <si>
    <t>张梦婷</t>
  </si>
  <si>
    <t>杨峻雨</t>
  </si>
  <si>
    <t>刘雨嫣</t>
  </si>
  <si>
    <t>龚丽琳</t>
  </si>
  <si>
    <t>蓝相</t>
  </si>
  <si>
    <t>杨静</t>
  </si>
  <si>
    <t>班富宁</t>
  </si>
  <si>
    <t>唐艺宁</t>
  </si>
  <si>
    <t>李仕任</t>
  </si>
  <si>
    <t>曾桂梅</t>
  </si>
  <si>
    <t>冯嘉慧</t>
  </si>
  <si>
    <t>马艳婷</t>
  </si>
  <si>
    <t>余木萍</t>
  </si>
  <si>
    <t>黄晓怡</t>
  </si>
  <si>
    <t>钟嘉欣</t>
  </si>
  <si>
    <t>谢杏燕</t>
  </si>
  <si>
    <t>钟琳燕</t>
  </si>
  <si>
    <t>陈业弢</t>
  </si>
  <si>
    <t>杨春葵</t>
  </si>
  <si>
    <t>覃海</t>
  </si>
  <si>
    <t>陶靖薇</t>
  </si>
  <si>
    <t>蒋丽洁</t>
  </si>
  <si>
    <t>周婷</t>
  </si>
  <si>
    <t>卢锦丽</t>
  </si>
  <si>
    <t>廖羽寰</t>
  </si>
  <si>
    <t>林思宇</t>
  </si>
  <si>
    <t>吕雪乐</t>
  </si>
  <si>
    <t>蔡宗杰</t>
  </si>
  <si>
    <t>谭文丽</t>
  </si>
  <si>
    <t>何秋菊</t>
  </si>
  <si>
    <t>杨畅</t>
  </si>
  <si>
    <t>李师</t>
  </si>
  <si>
    <t>楚欢</t>
  </si>
  <si>
    <t>石寒莹</t>
  </si>
  <si>
    <t>黄鹰</t>
  </si>
  <si>
    <t>朱桂清</t>
  </si>
  <si>
    <t>凌倩倩</t>
  </si>
  <si>
    <t>张映欢</t>
  </si>
  <si>
    <t>颜文凤</t>
  </si>
  <si>
    <t>陈恂沂</t>
  </si>
  <si>
    <t>曾玲</t>
  </si>
  <si>
    <t>罗钰山</t>
  </si>
  <si>
    <t>荣思奇</t>
  </si>
  <si>
    <t>覃荟妃</t>
  </si>
  <si>
    <t>翁慧妮</t>
  </si>
  <si>
    <t>黄胤烜</t>
  </si>
  <si>
    <t>王书梅</t>
  </si>
  <si>
    <t>梁译予</t>
  </si>
  <si>
    <t>蒋美艳</t>
  </si>
  <si>
    <t>赵素珍</t>
  </si>
  <si>
    <t>韩春日</t>
  </si>
  <si>
    <t>盘红梅</t>
  </si>
  <si>
    <t>冯霞</t>
  </si>
  <si>
    <t>吴彩霞</t>
  </si>
  <si>
    <t>钟宛姗</t>
  </si>
  <si>
    <t>谭卓玫</t>
  </si>
  <si>
    <t>侯凤凤</t>
  </si>
  <si>
    <t>杨贵茜</t>
  </si>
  <si>
    <t>魏丽珊</t>
  </si>
  <si>
    <t>吴文喆</t>
  </si>
  <si>
    <t>韩娟</t>
  </si>
  <si>
    <t>邓杰妹</t>
  </si>
  <si>
    <t>邓垚怡</t>
  </si>
  <si>
    <t>黄茜</t>
  </si>
  <si>
    <t>罗文壕</t>
  </si>
  <si>
    <t>滕先稔</t>
  </si>
  <si>
    <t>唐懿</t>
  </si>
  <si>
    <t>滕梦颖</t>
  </si>
  <si>
    <t>黄馨漫</t>
  </si>
  <si>
    <t>黄榆雅</t>
  </si>
  <si>
    <t>高婷</t>
  </si>
  <si>
    <t>农春熠</t>
  </si>
  <si>
    <t>吕瑶</t>
  </si>
  <si>
    <t>王国磊</t>
  </si>
  <si>
    <t>罗楚雄</t>
  </si>
  <si>
    <t>刁小梅</t>
  </si>
  <si>
    <t>李发军</t>
  </si>
  <si>
    <t>杨彦澍</t>
  </si>
  <si>
    <t>谢曦朵</t>
  </si>
  <si>
    <t>吴荣慧</t>
  </si>
  <si>
    <t>孙尔逊</t>
  </si>
  <si>
    <t>谢春妮</t>
  </si>
  <si>
    <t>陶春婷</t>
  </si>
  <si>
    <t>周勇屹</t>
  </si>
  <si>
    <t>覃伟量</t>
  </si>
  <si>
    <t>吴柳青</t>
  </si>
  <si>
    <t>吴凤</t>
  </si>
  <si>
    <t>邱莉莉</t>
  </si>
  <si>
    <t>徐铃茜</t>
  </si>
  <si>
    <t>杨微</t>
  </si>
  <si>
    <t>马代林</t>
  </si>
  <si>
    <t>覃瑜玲</t>
  </si>
  <si>
    <t>李大亮</t>
  </si>
  <si>
    <t>吕莉</t>
  </si>
  <si>
    <t>陆红叶</t>
  </si>
  <si>
    <t>陈雅静</t>
  </si>
  <si>
    <t>唐莹</t>
  </si>
  <si>
    <t>覃金婷</t>
  </si>
  <si>
    <t>李嘉</t>
  </si>
  <si>
    <t>罗青青</t>
  </si>
  <si>
    <t>欧阳馨晽</t>
  </si>
  <si>
    <t>包晓丹</t>
  </si>
  <si>
    <t>黄彩艳</t>
  </si>
  <si>
    <t>雷丽媛</t>
  </si>
  <si>
    <t>王宗利</t>
  </si>
  <si>
    <t>罗美枝</t>
  </si>
  <si>
    <t>覃莉</t>
  </si>
  <si>
    <t>魏志龙</t>
  </si>
  <si>
    <t>杨长逢</t>
  </si>
  <si>
    <t>陈雯雯</t>
  </si>
  <si>
    <t>潘雨彤</t>
  </si>
  <si>
    <t>区霭嘉</t>
  </si>
  <si>
    <t>谢晓彤</t>
  </si>
  <si>
    <t>王先红</t>
  </si>
  <si>
    <t>邓思懿</t>
  </si>
  <si>
    <t>周知乐</t>
  </si>
  <si>
    <t>韦雯琳</t>
  </si>
  <si>
    <t>郑露思</t>
  </si>
  <si>
    <t>石婷婷</t>
  </si>
  <si>
    <t>廖文艳</t>
  </si>
  <si>
    <t>饶争挺</t>
  </si>
  <si>
    <t>李璀缤</t>
  </si>
  <si>
    <t>林芝秀</t>
  </si>
  <si>
    <t>梁泞丽</t>
  </si>
  <si>
    <t>戚惠钧</t>
  </si>
  <si>
    <t>蔡大夏</t>
  </si>
  <si>
    <t>庞彩妮</t>
  </si>
  <si>
    <t>何爽</t>
  </si>
  <si>
    <t>韦素苗</t>
  </si>
  <si>
    <t>刘日征</t>
  </si>
  <si>
    <t>刘玉琼</t>
  </si>
  <si>
    <t>劳榕榕</t>
  </si>
  <si>
    <t>廖君婕</t>
  </si>
  <si>
    <t>李自东</t>
  </si>
  <si>
    <t>陶思妤</t>
  </si>
  <si>
    <t>邓冬伶</t>
  </si>
  <si>
    <t>何娅</t>
  </si>
  <si>
    <t>李宗想</t>
  </si>
  <si>
    <t>黄芳铃</t>
  </si>
  <si>
    <t>莫啸</t>
  </si>
  <si>
    <t>李朝华</t>
  </si>
  <si>
    <t>梁丁月</t>
  </si>
  <si>
    <t>李欣儿</t>
  </si>
  <si>
    <t>黄雪柔</t>
  </si>
  <si>
    <t>陆路</t>
  </si>
  <si>
    <t>薛冰</t>
  </si>
  <si>
    <t>方荟婷</t>
  </si>
  <si>
    <t>班维一</t>
  </si>
  <si>
    <t>韦丽娟</t>
  </si>
  <si>
    <t>周艳婷</t>
  </si>
  <si>
    <t>吴欣然</t>
  </si>
  <si>
    <t>邓子芊</t>
  </si>
  <si>
    <t>刘裕康</t>
  </si>
  <si>
    <t>兰雅润</t>
  </si>
  <si>
    <t>何馨婵</t>
  </si>
  <si>
    <t>杨彦灵</t>
  </si>
  <si>
    <t>朱彩鑫</t>
  </si>
  <si>
    <t>池珊珊</t>
  </si>
  <si>
    <t>赖美玲</t>
  </si>
  <si>
    <t>黄嘉健</t>
  </si>
  <si>
    <t>李伟</t>
  </si>
  <si>
    <t>吴林燕</t>
  </si>
  <si>
    <t>杨永茜</t>
  </si>
  <si>
    <t>黄艳妮</t>
  </si>
  <si>
    <t>杨漫</t>
  </si>
  <si>
    <t>庞果</t>
  </si>
  <si>
    <t>何圆圆</t>
  </si>
  <si>
    <t>蔡召斯</t>
  </si>
  <si>
    <t>白晶莹</t>
  </si>
  <si>
    <t>李如谦</t>
  </si>
  <si>
    <t>邓幸芯</t>
  </si>
  <si>
    <t>许海峰</t>
  </si>
  <si>
    <t>李振华</t>
  </si>
  <si>
    <t>夏海萍</t>
  </si>
  <si>
    <t>毕玉安</t>
  </si>
  <si>
    <t>禤泳良</t>
  </si>
  <si>
    <t>陈梦迪</t>
  </si>
  <si>
    <t>吴顺</t>
  </si>
  <si>
    <t>李孟思</t>
  </si>
  <si>
    <t>徐文琪</t>
  </si>
  <si>
    <t>牛瑛</t>
  </si>
  <si>
    <t>戴菲</t>
  </si>
  <si>
    <t>韦香秀</t>
  </si>
  <si>
    <t>胡雅慧</t>
  </si>
  <si>
    <t>刘殿朋</t>
  </si>
  <si>
    <t>吴献凤</t>
  </si>
  <si>
    <t>吴青青</t>
  </si>
  <si>
    <t>许吕静晗</t>
  </si>
  <si>
    <t>黄媛晶</t>
  </si>
  <si>
    <t>钟其成</t>
  </si>
  <si>
    <t>池含晴</t>
  </si>
  <si>
    <t>彭湘盛</t>
  </si>
  <si>
    <t>凌艳婷</t>
  </si>
  <si>
    <t>蒙璐晨</t>
  </si>
  <si>
    <t>卢诗俏</t>
  </si>
  <si>
    <t>郭鑫</t>
  </si>
  <si>
    <t>常琳岩</t>
  </si>
  <si>
    <t>区茵</t>
  </si>
  <si>
    <t>李泓峰</t>
  </si>
  <si>
    <t>邹雅淇</t>
  </si>
  <si>
    <t>罗悦悦</t>
  </si>
  <si>
    <t>甘静</t>
  </si>
  <si>
    <t>肖静颖</t>
  </si>
  <si>
    <t>周知言</t>
  </si>
  <si>
    <t>费琪妮</t>
  </si>
  <si>
    <t>周资颖</t>
  </si>
  <si>
    <t>黄丹露</t>
  </si>
  <si>
    <t>刘骏宏</t>
  </si>
  <si>
    <t>何玉英</t>
  </si>
  <si>
    <t>周静华</t>
  </si>
  <si>
    <t>陈金金</t>
  </si>
  <si>
    <t>黄琪萍</t>
  </si>
  <si>
    <t>赵艳梅</t>
  </si>
  <si>
    <t>李春兰</t>
  </si>
  <si>
    <t>赵双艳</t>
  </si>
  <si>
    <t>谢佳颖</t>
  </si>
  <si>
    <t>王欣</t>
  </si>
  <si>
    <t>许兰妹</t>
  </si>
  <si>
    <t>杨凯涵</t>
  </si>
  <si>
    <t>李兴游</t>
  </si>
  <si>
    <t>张倩瑜</t>
  </si>
  <si>
    <t>刘巧</t>
  </si>
  <si>
    <t>仇小露</t>
  </si>
  <si>
    <t>陆庆</t>
  </si>
  <si>
    <t>黄凤敏</t>
  </si>
  <si>
    <t>李家亮</t>
  </si>
  <si>
    <t>喻智康</t>
  </si>
  <si>
    <t>刘天翔</t>
  </si>
  <si>
    <t>卢雨泉</t>
  </si>
  <si>
    <t>陆庭伟</t>
  </si>
  <si>
    <t>蒲伶秋</t>
  </si>
  <si>
    <t>黄晓娴</t>
  </si>
  <si>
    <t>韦宁馨</t>
  </si>
  <si>
    <t>詹燕玲</t>
  </si>
  <si>
    <t>瞿沁霖</t>
  </si>
  <si>
    <t>徐美玲</t>
  </si>
  <si>
    <t>韦雨洁</t>
  </si>
  <si>
    <t>符翠</t>
  </si>
  <si>
    <t>陈露瑶</t>
  </si>
  <si>
    <t>朱燕</t>
  </si>
  <si>
    <t>杜雨畅</t>
  </si>
  <si>
    <t>吕欣霞</t>
  </si>
  <si>
    <t>熊芳靓</t>
  </si>
  <si>
    <t>任晋莹</t>
  </si>
  <si>
    <t>谭喜</t>
  </si>
  <si>
    <t>黄小军</t>
  </si>
  <si>
    <t>宋业巧</t>
  </si>
  <si>
    <t>王立海</t>
  </si>
  <si>
    <t>陈俏林</t>
  </si>
  <si>
    <t>杨双</t>
  </si>
  <si>
    <t>黄嘉成</t>
  </si>
  <si>
    <t>余红</t>
  </si>
  <si>
    <t>何攸宁</t>
  </si>
  <si>
    <t>唐毓霞</t>
  </si>
  <si>
    <t>杜英明</t>
  </si>
  <si>
    <t>郭蒲霖</t>
  </si>
  <si>
    <t>陆晓彤</t>
  </si>
  <si>
    <t>张甜甜</t>
  </si>
  <si>
    <t>黄韵宇</t>
  </si>
  <si>
    <t>张慧芳</t>
  </si>
  <si>
    <t>卢映</t>
  </si>
  <si>
    <t>韦姗伶</t>
  </si>
  <si>
    <t>陆杏秀</t>
  </si>
  <si>
    <t>蒋云龙</t>
  </si>
  <si>
    <t>范文睿</t>
  </si>
  <si>
    <t>钟小绘</t>
  </si>
  <si>
    <t>何姗蓉</t>
  </si>
  <si>
    <t>姚家怡</t>
  </si>
  <si>
    <t>陈月华</t>
  </si>
  <si>
    <t>梁榆铃</t>
  </si>
  <si>
    <t>吴菊杰</t>
  </si>
  <si>
    <t>李思思</t>
  </si>
  <si>
    <t>肖作芳</t>
  </si>
  <si>
    <t>李一岚</t>
  </si>
  <si>
    <t>姚登明</t>
  </si>
  <si>
    <t>王阊玉</t>
  </si>
  <si>
    <t>董丽红</t>
  </si>
  <si>
    <t>卢露</t>
  </si>
  <si>
    <t>陈新</t>
  </si>
  <si>
    <t>杨秀珍</t>
  </si>
  <si>
    <t>陈相锜</t>
  </si>
  <si>
    <t>唐秋琼</t>
  </si>
  <si>
    <t>何贤坤</t>
  </si>
  <si>
    <t>杨陈</t>
  </si>
  <si>
    <t>曾慧</t>
  </si>
  <si>
    <t>唐子茜</t>
  </si>
  <si>
    <t>唐魏</t>
  </si>
  <si>
    <t>彭家鸿</t>
  </si>
  <si>
    <t>简倩倩</t>
  </si>
  <si>
    <t>黄家明</t>
  </si>
  <si>
    <t>李罗娴</t>
  </si>
  <si>
    <t>龙映月</t>
  </si>
  <si>
    <t>黄美琳</t>
  </si>
  <si>
    <t>卢敏</t>
  </si>
  <si>
    <t>罗玉婷</t>
  </si>
  <si>
    <t>韦双玉</t>
  </si>
  <si>
    <t>郑凤僖</t>
  </si>
  <si>
    <t>农欣敏</t>
  </si>
  <si>
    <t>廖绮云</t>
  </si>
  <si>
    <t>李雷</t>
  </si>
  <si>
    <t>张洁明</t>
  </si>
  <si>
    <t>潘丽萍</t>
  </si>
  <si>
    <t>王静静</t>
  </si>
  <si>
    <t>谢日成</t>
  </si>
  <si>
    <t>许玉碧</t>
  </si>
  <si>
    <t>沈国武</t>
  </si>
  <si>
    <t>李润丰</t>
  </si>
  <si>
    <t>王澳玲</t>
  </si>
  <si>
    <t>农韦海</t>
  </si>
  <si>
    <t>黎燕伶</t>
  </si>
  <si>
    <t>李睿玥</t>
  </si>
  <si>
    <t>龙琦</t>
  </si>
  <si>
    <t>凌语珊</t>
  </si>
  <si>
    <t>覃洁苇</t>
  </si>
  <si>
    <t>吴兆婷</t>
  </si>
  <si>
    <t>黄燕霞</t>
  </si>
  <si>
    <t>王浩杰</t>
  </si>
  <si>
    <t>林楚仪</t>
  </si>
  <si>
    <t>苏家仕</t>
  </si>
  <si>
    <t>陈欣欣</t>
  </si>
  <si>
    <t>朱冬燕</t>
  </si>
  <si>
    <t>彭姗姗</t>
  </si>
  <si>
    <t>何臻欣怡</t>
  </si>
  <si>
    <t>黄再莹</t>
  </si>
  <si>
    <t>杨龙</t>
  </si>
  <si>
    <t>杨雪梦</t>
  </si>
  <si>
    <t>黄艳丽</t>
  </si>
  <si>
    <t>张海兰</t>
  </si>
  <si>
    <t>吕涛</t>
  </si>
  <si>
    <t>李思莲</t>
  </si>
  <si>
    <t>范思</t>
  </si>
  <si>
    <t>利承殷</t>
  </si>
  <si>
    <t>庞思斯</t>
  </si>
  <si>
    <t>叶凡</t>
  </si>
  <si>
    <t>洪庆庆</t>
  </si>
  <si>
    <t>蒋鑫</t>
  </si>
  <si>
    <t>莫雪梅</t>
  </si>
  <si>
    <t>韦鸿宜</t>
  </si>
  <si>
    <t>莫丹妮</t>
  </si>
  <si>
    <t>滕才智</t>
  </si>
  <si>
    <t>庞佳佳</t>
  </si>
  <si>
    <t>欧阳君怡</t>
  </si>
  <si>
    <t>梁彩虹</t>
  </si>
  <si>
    <t>覃已琪</t>
  </si>
  <si>
    <t>刘冰冰</t>
  </si>
  <si>
    <t>杨柳金</t>
  </si>
  <si>
    <t>李淑芳</t>
  </si>
  <si>
    <t>沈彩云</t>
  </si>
  <si>
    <t>梁力文</t>
  </si>
  <si>
    <t>何莉萍</t>
  </si>
  <si>
    <t>石萍</t>
  </si>
  <si>
    <t>林红萍</t>
  </si>
  <si>
    <t>张敬业</t>
  </si>
  <si>
    <t>农俐红</t>
  </si>
  <si>
    <t>冯荣</t>
  </si>
  <si>
    <t>蒙玉婷</t>
  </si>
  <si>
    <t>蒋文俊</t>
  </si>
  <si>
    <t>余舒舒</t>
  </si>
  <si>
    <t>欧倩</t>
  </si>
  <si>
    <t>黄钦凤</t>
  </si>
  <si>
    <t>杨琉</t>
  </si>
  <si>
    <t>刘秋晨</t>
  </si>
  <si>
    <t>谭诗溢</t>
  </si>
  <si>
    <t>刘晓莲</t>
  </si>
  <si>
    <t>沈浩屹</t>
  </si>
  <si>
    <t>黄微清</t>
  </si>
  <si>
    <t>符金凤</t>
  </si>
  <si>
    <t>李倩</t>
  </si>
  <si>
    <t>覃凤莲</t>
  </si>
  <si>
    <t>李瑜慧</t>
  </si>
  <si>
    <t>龙景辉</t>
  </si>
  <si>
    <t>莫旭成</t>
  </si>
  <si>
    <t>覃瑶瑶</t>
  </si>
  <si>
    <t>黄海双</t>
  </si>
  <si>
    <t>冯宇</t>
  </si>
  <si>
    <t>曾淑颖</t>
  </si>
  <si>
    <t>何春燕</t>
  </si>
  <si>
    <t>吴娱</t>
  </si>
  <si>
    <t>肖佩倪</t>
  </si>
  <si>
    <t>钟晓</t>
  </si>
  <si>
    <t>方景新</t>
  </si>
  <si>
    <t>谭凯宏</t>
  </si>
  <si>
    <t>林富强</t>
  </si>
  <si>
    <t>李梅香</t>
  </si>
  <si>
    <t>李俊萍</t>
  </si>
  <si>
    <t>覃佳</t>
  </si>
  <si>
    <t>韦罗升</t>
  </si>
  <si>
    <t>陶兴利</t>
  </si>
  <si>
    <t>朱华婷</t>
  </si>
  <si>
    <t>莫乔兰</t>
  </si>
  <si>
    <t>龙小梅</t>
  </si>
  <si>
    <t>何城蝶</t>
  </si>
  <si>
    <t>韦柳勤</t>
  </si>
  <si>
    <t>吕佳</t>
  </si>
  <si>
    <t>蒙鸿剑</t>
  </si>
  <si>
    <t>李奕霏</t>
  </si>
  <si>
    <t>巫素莲</t>
  </si>
  <si>
    <t>谢春利</t>
  </si>
  <si>
    <t>于雪</t>
  </si>
  <si>
    <t>刘晗</t>
  </si>
  <si>
    <t>周文添</t>
  </si>
  <si>
    <t>邱妮</t>
  </si>
  <si>
    <t>陈礼莹</t>
  </si>
  <si>
    <t>刘莹莹</t>
  </si>
  <si>
    <t>黄晓彤</t>
  </si>
  <si>
    <t>梁季梅</t>
  </si>
  <si>
    <t>邱敏</t>
  </si>
  <si>
    <t>邹颖</t>
  </si>
  <si>
    <t>曾芳</t>
  </si>
  <si>
    <t>黄辉</t>
  </si>
  <si>
    <t>农克邕</t>
  </si>
  <si>
    <t>郭治良</t>
  </si>
  <si>
    <t>韦展翅</t>
  </si>
  <si>
    <t>肖玟</t>
  </si>
  <si>
    <t>王大燕</t>
  </si>
  <si>
    <t>吴雨婷</t>
  </si>
  <si>
    <t>陆艳香</t>
  </si>
  <si>
    <t>梁馨怡</t>
  </si>
  <si>
    <t>黄荣江</t>
  </si>
  <si>
    <t>雷钰铃</t>
  </si>
  <si>
    <t>黄自强</t>
  </si>
  <si>
    <t>张敏琴</t>
  </si>
  <si>
    <t>程小菁</t>
  </si>
  <si>
    <t>秦凤瑶</t>
  </si>
  <si>
    <t>刘建明</t>
  </si>
  <si>
    <t>韦宁宗</t>
  </si>
  <si>
    <t>王馨雅</t>
  </si>
  <si>
    <t>特日格勒</t>
  </si>
  <si>
    <t>肖柯蕾</t>
  </si>
  <si>
    <t>文敏</t>
  </si>
  <si>
    <t>严琰梅</t>
  </si>
  <si>
    <t>罗之琳</t>
  </si>
  <si>
    <t>梁颖</t>
  </si>
  <si>
    <t>谢小夏</t>
  </si>
  <si>
    <t>农惠媛</t>
  </si>
  <si>
    <t>黄鹏</t>
  </si>
  <si>
    <t>杨梅</t>
  </si>
  <si>
    <t>王春英</t>
  </si>
  <si>
    <t>刘诗蓓</t>
  </si>
  <si>
    <t>余永梅</t>
  </si>
  <si>
    <t>权世东</t>
  </si>
  <si>
    <t>黄坤</t>
  </si>
  <si>
    <t>梁宝升</t>
  </si>
  <si>
    <t>李佳燊</t>
  </si>
  <si>
    <t>张焱茜</t>
  </si>
  <si>
    <t>曾庆红</t>
  </si>
  <si>
    <t>何霞丽</t>
  </si>
  <si>
    <t>许雅雯</t>
  </si>
  <si>
    <t>罗佳仁</t>
  </si>
  <si>
    <t>钟玉平</t>
  </si>
  <si>
    <t>夏光伟</t>
  </si>
  <si>
    <t>胡玉瑛</t>
  </si>
  <si>
    <t>冯缨淇</t>
  </si>
  <si>
    <t>杨刚</t>
  </si>
  <si>
    <t>黎微</t>
  </si>
  <si>
    <t>韦小菊</t>
  </si>
  <si>
    <t>韦理芳</t>
  </si>
  <si>
    <t>钟宇明</t>
  </si>
  <si>
    <t>罗富龄</t>
  </si>
  <si>
    <t>谭飘霞</t>
  </si>
  <si>
    <t>黄树涛</t>
  </si>
  <si>
    <t>邱子莲</t>
  </si>
  <si>
    <t>陈佳音</t>
  </si>
  <si>
    <t>黄子萌</t>
  </si>
  <si>
    <t>谢金豪</t>
  </si>
  <si>
    <t>陈言超</t>
  </si>
  <si>
    <t>毛兰芳</t>
  </si>
  <si>
    <t>邓秋玲</t>
  </si>
  <si>
    <t>李作燕</t>
  </si>
  <si>
    <t>潘恒金</t>
  </si>
  <si>
    <t>陈光政</t>
  </si>
  <si>
    <t>梁培宏</t>
  </si>
  <si>
    <t>秦煜涵</t>
  </si>
  <si>
    <t>杨海英</t>
  </si>
  <si>
    <t>罗有会</t>
  </si>
  <si>
    <t>赵英洁</t>
  </si>
  <si>
    <t>万平发</t>
  </si>
  <si>
    <t>李嘉雯</t>
  </si>
  <si>
    <t>何琳梅</t>
  </si>
  <si>
    <t>罗旺信</t>
  </si>
  <si>
    <t>熊继凤</t>
  </si>
  <si>
    <t>陈贵琪</t>
  </si>
  <si>
    <t>韦冬琴</t>
  </si>
  <si>
    <t>黄焕钦</t>
  </si>
  <si>
    <t>石拓颖</t>
  </si>
  <si>
    <t>李想</t>
  </si>
  <si>
    <t>韦春莉</t>
  </si>
  <si>
    <t>潘楚云</t>
  </si>
  <si>
    <t>韦妍冰</t>
  </si>
  <si>
    <t>谭芬</t>
  </si>
  <si>
    <t>郑婷</t>
  </si>
  <si>
    <t>李宝宁</t>
  </si>
  <si>
    <t>崔子诺</t>
  </si>
  <si>
    <t>冯莹莹</t>
  </si>
  <si>
    <t>李燕飞</t>
  </si>
  <si>
    <t>覃琦琪</t>
  </si>
  <si>
    <t>韦美兰</t>
  </si>
  <si>
    <t>彭钦泉</t>
  </si>
  <si>
    <t>罗广滔</t>
  </si>
  <si>
    <t>何慧君</t>
  </si>
  <si>
    <t>冯飞龙</t>
  </si>
  <si>
    <t>包彩欣</t>
  </si>
  <si>
    <t>石艳晴</t>
  </si>
  <si>
    <t>黎颖璟</t>
  </si>
  <si>
    <t>杨雨晴</t>
  </si>
  <si>
    <t>黄凤华</t>
  </si>
  <si>
    <t>李恺婧</t>
  </si>
  <si>
    <t>向莙</t>
  </si>
  <si>
    <t>梁茵</t>
  </si>
  <si>
    <t>吴天维</t>
  </si>
  <si>
    <t>方绍娜</t>
  </si>
  <si>
    <t>何嘉怡</t>
  </si>
  <si>
    <t>刘家玲</t>
  </si>
  <si>
    <t>覃妙莲</t>
  </si>
  <si>
    <t>覃德军</t>
  </si>
  <si>
    <t>凌恋冬</t>
  </si>
  <si>
    <t>蒋双双</t>
  </si>
  <si>
    <t>韦舒艺</t>
  </si>
  <si>
    <t>黄建鸿</t>
  </si>
  <si>
    <t>罗乐</t>
  </si>
  <si>
    <t>李何书</t>
  </si>
  <si>
    <t>曾惠娟</t>
  </si>
  <si>
    <t>聂晶晶</t>
  </si>
  <si>
    <t>陈灿莹</t>
  </si>
  <si>
    <t>潘绪星</t>
  </si>
  <si>
    <t>蔡季花</t>
  </si>
  <si>
    <t>雷雪斌</t>
  </si>
  <si>
    <t>韦宝祯</t>
  </si>
  <si>
    <t>黄薇茵</t>
  </si>
  <si>
    <t>张岍栎</t>
  </si>
  <si>
    <t>宾天丽</t>
  </si>
  <si>
    <t>黄小庆</t>
  </si>
  <si>
    <t>马杰</t>
  </si>
  <si>
    <t>黄佳嘉</t>
  </si>
  <si>
    <t>朱彰颖</t>
  </si>
  <si>
    <t>吴梦男</t>
  </si>
  <si>
    <t>廖欢</t>
  </si>
  <si>
    <t>陈克琴</t>
  </si>
  <si>
    <t>康艺桉</t>
  </si>
  <si>
    <t>陈语然</t>
  </si>
  <si>
    <t>刘霜清</t>
  </si>
  <si>
    <t>曾艳芳</t>
  </si>
  <si>
    <t>黄紫</t>
  </si>
  <si>
    <t>黎静文</t>
  </si>
  <si>
    <t>吕才梅</t>
  </si>
  <si>
    <t>张洁芝</t>
  </si>
  <si>
    <t>王灵</t>
  </si>
  <si>
    <t>李江洲</t>
  </si>
  <si>
    <t>潘姜序</t>
  </si>
  <si>
    <t>梁军蔚</t>
  </si>
  <si>
    <t>杨博显</t>
  </si>
  <si>
    <t>黎千芊</t>
  </si>
  <si>
    <t>陈佩琪</t>
  </si>
  <si>
    <t>莫呈茵</t>
  </si>
  <si>
    <t>余杰霖</t>
  </si>
  <si>
    <t>樊雲芳</t>
  </si>
  <si>
    <t>陈祖彬</t>
  </si>
  <si>
    <t>孔燕蓉</t>
  </si>
  <si>
    <t>梁译戈</t>
  </si>
  <si>
    <t>苏钰清</t>
  </si>
  <si>
    <t>余烨萍</t>
  </si>
  <si>
    <t>农学金</t>
  </si>
  <si>
    <t>莫正中</t>
  </si>
  <si>
    <t>郭裕泱</t>
  </si>
  <si>
    <t>陈雨</t>
  </si>
  <si>
    <t>张梦达</t>
  </si>
  <si>
    <t>寇俊臣</t>
  </si>
  <si>
    <t>刘熙熙</t>
  </si>
  <si>
    <t>李俊雯</t>
  </si>
  <si>
    <t>甘圣清</t>
  </si>
  <si>
    <t>林文凤</t>
  </si>
  <si>
    <t>李宛珊</t>
  </si>
  <si>
    <t>万小慧</t>
  </si>
  <si>
    <t>余招招</t>
  </si>
  <si>
    <t>黄靖雯</t>
  </si>
  <si>
    <t>林玉晶</t>
  </si>
  <si>
    <t>罗为</t>
  </si>
  <si>
    <t>林婷</t>
  </si>
  <si>
    <t>黄西合</t>
  </si>
  <si>
    <t>宁港杰</t>
  </si>
  <si>
    <t>黄妙静</t>
  </si>
  <si>
    <t>蔡惠霞</t>
  </si>
  <si>
    <t>岑小婷</t>
  </si>
  <si>
    <t>钟蓝梦</t>
  </si>
  <si>
    <t>袁宇薇</t>
  </si>
  <si>
    <t>张祥欣</t>
  </si>
  <si>
    <t>谭媛媛</t>
  </si>
  <si>
    <t>许艳</t>
  </si>
  <si>
    <t>陈晓霏</t>
  </si>
  <si>
    <t>龚小佩</t>
  </si>
  <si>
    <t>邓诗曼</t>
  </si>
  <si>
    <t>吴庆臻</t>
  </si>
  <si>
    <t>薛敏</t>
  </si>
  <si>
    <t>杨雪林</t>
  </si>
  <si>
    <t>黄秋兰</t>
  </si>
  <si>
    <t>李顺</t>
  </si>
  <si>
    <t>严子雯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</si>
</sst>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2" borderId="9" applyNumberFormat="0" applyFon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10" applyNumberFormat="0" applyFill="0" applyProtection="0"/>
    <xf numFmtId="0" fontId="16" fillId="0" borderId="10" applyNumberFormat="0" applyFill="0" applyProtection="0"/>
    <xf numFmtId="0" fontId="17" fillId="0" borderId="11" applyNumberFormat="0" applyFill="0" applyProtection="0"/>
    <xf numFmtId="0" fontId="17" fillId="0" borderId="0" applyNumberFormat="0" applyFill="0" applyBorder="0" applyProtection="0"/>
    <xf numFmtId="0" fontId="18" fillId="3" borderId="12" applyNumberFormat="0" applyProtection="0"/>
    <xf numFmtId="0" fontId="19" fillId="4" borderId="13" applyNumberFormat="0" applyProtection="0"/>
    <xf numFmtId="0" fontId="20" fillId="4" borderId="12" applyNumberFormat="0" applyProtection="0"/>
    <xf numFmtId="0" fontId="21" fillId="5" borderId="14" applyNumberFormat="0" applyProtection="0"/>
    <xf numFmtId="0" fontId="22" fillId="0" borderId="15" applyNumberFormat="0" applyFill="0" applyProtection="0"/>
    <xf numFmtId="0" fontId="23" fillId="0" borderId="16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7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7" fillId="20" borderId="0" applyNumberFormat="0" applyBorder="0" applyProtection="0"/>
    <xf numFmtId="0" fontId="27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7" fillId="24" borderId="0" applyNumberFormat="0" applyBorder="0" applyProtection="0"/>
    <xf numFmtId="0" fontId="27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7" fillId="28" borderId="0" applyNumberFormat="0" applyBorder="0" applyProtection="0"/>
    <xf numFmtId="0" fontId="27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7" fillId="32" borderId="0" applyNumberFormat="0" applyBorder="0" applyProtection="0"/>
    <xf numFmtId="44" fontId="28" fillId="0" borderId="0" applyFont="0" applyFill="0" applyBorder="0" applyAlignment="0" applyProtection="0"/>
    <xf numFmtId="42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0" fillId="0" borderId="0">
      <alignment vertical="center"/>
    </xf>
    <xf numFmtId="0" fontId="29" fillId="0" borderId="0"/>
  </cellStyleXfs>
  <cellXfs count="34">
    <xf numFmtId="0" fontId="0" fillId="0" borderId="0" xfId="54" applyAlignment="1">
      <alignment vertical="center"/>
    </xf>
    <xf numFmtId="0" fontId="1" fillId="0" borderId="0" xfId="0" applyFont="1" applyFill="1" applyAlignment="1"/>
    <xf numFmtId="0" fontId="0" fillId="0" borderId="0" xfId="54" applyAlignment="1">
      <alignment horizontal="center" vertical="center"/>
    </xf>
    <xf numFmtId="0" fontId="0" fillId="0" borderId="0" xfId="54" applyFont="1" applyAlignment="1">
      <alignment horizontal="center" vertical="center"/>
    </xf>
    <xf numFmtId="0" fontId="0" fillId="0" borderId="0" xfId="54" applyAlignment="1">
      <alignment vertical="center" wrapText="1"/>
    </xf>
    <xf numFmtId="0" fontId="0" fillId="0" borderId="0" xfId="54" applyFill="1" applyAlignment="1">
      <alignment vertical="center" wrapText="1"/>
    </xf>
    <xf numFmtId="176" fontId="0" fillId="0" borderId="0" xfId="54" applyNumberFormat="1" applyAlignment="1">
      <alignment vertical="center" wrapText="1"/>
    </xf>
    <xf numFmtId="0" fontId="2" fillId="0" borderId="0" xfId="54" applyFont="1" applyAlignment="1">
      <alignment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 wrapText="1"/>
    </xf>
    <xf numFmtId="176" fontId="4" fillId="0" borderId="0" xfId="54" applyNumberFormat="1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176" fontId="5" fillId="0" borderId="1" xfId="54" applyNumberFormat="1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176" fontId="8" fillId="0" borderId="1" xfId="54" applyNumberFormat="1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7" xfId="54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3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/>
    </xf>
    <xf numFmtId="0" fontId="6" fillId="0" borderId="7" xfId="54" applyFont="1" applyBorder="1" applyAlignment="1">
      <alignment horizontal="center" vertical="center"/>
    </xf>
    <xf numFmtId="0" fontId="6" fillId="0" borderId="3" xfId="54" applyFont="1" applyBorder="1" applyAlignment="1">
      <alignment horizontal="center" vertical="center"/>
    </xf>
    <xf numFmtId="0" fontId="9" fillId="0" borderId="3" xfId="54" applyFont="1" applyBorder="1" applyAlignment="1">
      <alignment horizontal="center" vertical="center" wrapText="1"/>
    </xf>
    <xf numFmtId="0" fontId="8" fillId="0" borderId="3" xfId="54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0" y="304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view="pageBreakPreview" zoomScaleNormal="100" workbookViewId="0">
      <selection activeCell="N4" sqref="N4"/>
    </sheetView>
  </sheetViews>
  <sheetFormatPr defaultColWidth="9" defaultRowHeight="13.5" outlineLevelCol="7"/>
  <cols>
    <col min="1" max="1" width="13.5" style="4" customWidth="1"/>
    <col min="2" max="2" width="19" style="4" customWidth="1"/>
    <col min="3" max="3" width="22.175" style="4" customWidth="1"/>
    <col min="4" max="4" width="14.1333333333333" style="4" customWidth="1"/>
    <col min="5" max="5" width="12.75" style="5" customWidth="1"/>
    <col min="6" max="6" width="5.5" style="4" customWidth="1"/>
    <col min="7" max="7" width="9.63333333333333" style="6" customWidth="1"/>
    <col min="8" max="8" width="6" style="4" customWidth="1"/>
  </cols>
  <sheetData>
    <row r="1" ht="24" customHeight="1" spans="1:8">
      <c r="A1" s="7" t="s">
        <v>0</v>
      </c>
    </row>
    <row r="2" ht="60" customHeight="1" spans="1:8">
      <c r="A2" s="8" t="s">
        <v>1</v>
      </c>
      <c r="B2" s="8"/>
      <c r="C2" s="9"/>
      <c r="D2" s="9"/>
      <c r="E2" s="10"/>
      <c r="F2" s="9"/>
      <c r="G2" s="11"/>
      <c r="H2" s="9"/>
    </row>
    <row r="3" s="2" customFormat="1" ht="22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5" t="s">
        <v>8</v>
      </c>
      <c r="H3" s="12" t="s">
        <v>9</v>
      </c>
    </row>
    <row r="4" s="2" customFormat="1" ht="22" customHeight="1" spans="1:8">
      <c r="A4" s="12"/>
      <c r="B4" s="12"/>
      <c r="C4" s="12"/>
      <c r="D4" s="12"/>
      <c r="E4" s="13"/>
      <c r="F4" s="16"/>
      <c r="G4" s="15"/>
      <c r="H4" s="12"/>
    </row>
    <row r="5" s="2" customFormat="1" ht="30" customHeight="1" spans="1:8">
      <c r="A5" s="17" t="s">
        <v>10</v>
      </c>
      <c r="B5" s="17" t="s">
        <v>11</v>
      </c>
      <c r="C5" s="18" t="s">
        <v>12</v>
      </c>
      <c r="D5" s="17">
        <v>260240</v>
      </c>
      <c r="E5" s="19" t="s">
        <v>13</v>
      </c>
      <c r="F5" s="19" t="s">
        <v>14</v>
      </c>
      <c r="G5" s="20">
        <v>80.15</v>
      </c>
      <c r="H5" s="21">
        <v>2</v>
      </c>
    </row>
    <row r="6" s="3" customFormat="1" ht="30" customHeight="1" spans="1:8">
      <c r="A6" s="17"/>
      <c r="B6" s="17"/>
      <c r="C6" s="22" t="s">
        <v>15</v>
      </c>
      <c r="D6" s="23" t="s">
        <v>16</v>
      </c>
      <c r="E6" s="19" t="s">
        <v>17</v>
      </c>
      <c r="F6" s="19" t="s">
        <v>14</v>
      </c>
      <c r="G6" s="20">
        <v>83.6</v>
      </c>
      <c r="H6" s="21">
        <v>1</v>
      </c>
    </row>
    <row r="7" s="3" customFormat="1" ht="30" customHeight="1" spans="1:8">
      <c r="A7" s="17"/>
      <c r="B7" s="17"/>
      <c r="C7" s="18" t="s">
        <v>18</v>
      </c>
      <c r="D7" s="17" t="s">
        <v>19</v>
      </c>
      <c r="E7" s="19" t="s">
        <v>20</v>
      </c>
      <c r="F7" s="19" t="s">
        <v>21</v>
      </c>
      <c r="G7" s="20">
        <v>85.2</v>
      </c>
      <c r="H7" s="21">
        <v>1</v>
      </c>
    </row>
    <row r="8" s="3" customFormat="1" ht="30" customHeight="1" spans="1:8">
      <c r="A8" s="17"/>
      <c r="B8" s="17"/>
      <c r="C8" s="22" t="s">
        <v>22</v>
      </c>
      <c r="D8" s="23" t="s">
        <v>23</v>
      </c>
      <c r="E8" s="19" t="s">
        <v>24</v>
      </c>
      <c r="F8" s="19" t="s">
        <v>14</v>
      </c>
      <c r="G8" s="20">
        <v>82.65</v>
      </c>
      <c r="H8" s="21">
        <v>1</v>
      </c>
    </row>
    <row r="9" s="3" customFormat="1" ht="30" customHeight="1" spans="1:8">
      <c r="A9" s="17"/>
      <c r="B9" s="17"/>
      <c r="C9" s="24"/>
      <c r="D9" s="25"/>
      <c r="E9" s="19" t="s">
        <v>25</v>
      </c>
      <c r="F9" s="19" t="s">
        <v>14</v>
      </c>
      <c r="G9" s="20">
        <v>77.6</v>
      </c>
      <c r="H9" s="21">
        <v>2</v>
      </c>
    </row>
    <row r="10" s="3" customFormat="1" ht="30" customHeight="1" spans="1:8">
      <c r="A10" s="17"/>
      <c r="B10" s="17"/>
      <c r="C10" s="26"/>
      <c r="D10" s="27"/>
      <c r="E10" s="19" t="s">
        <v>26</v>
      </c>
      <c r="F10" s="19" t="s">
        <v>14</v>
      </c>
      <c r="G10" s="20">
        <v>74.5</v>
      </c>
      <c r="H10" s="21">
        <v>3</v>
      </c>
    </row>
    <row r="11" s="3" customFormat="1" ht="30" customHeight="1" spans="1:8">
      <c r="A11" s="17"/>
      <c r="B11" s="17"/>
      <c r="C11" s="18" t="s">
        <v>27</v>
      </c>
      <c r="D11" s="17" t="s">
        <v>28</v>
      </c>
      <c r="E11" s="19" t="s">
        <v>29</v>
      </c>
      <c r="F11" s="19" t="s">
        <v>14</v>
      </c>
      <c r="G11" s="20">
        <v>84.4</v>
      </c>
      <c r="H11" s="21">
        <v>1</v>
      </c>
    </row>
    <row r="12" s="3" customFormat="1" ht="30" customHeight="1" spans="1:8">
      <c r="A12" s="17"/>
      <c r="B12" s="17"/>
      <c r="C12" s="22" t="s">
        <v>30</v>
      </c>
      <c r="D12" s="23" t="s">
        <v>31</v>
      </c>
      <c r="E12" s="19" t="s">
        <v>32</v>
      </c>
      <c r="F12" s="19" t="s">
        <v>14</v>
      </c>
      <c r="G12" s="20">
        <v>84.2</v>
      </c>
      <c r="H12" s="21">
        <v>1</v>
      </c>
    </row>
    <row r="13" s="3" customFormat="1" ht="30" customHeight="1" spans="1:8">
      <c r="A13" s="17"/>
      <c r="B13" s="17"/>
      <c r="C13" s="26"/>
      <c r="D13" s="27"/>
      <c r="E13" s="19" t="s">
        <v>33</v>
      </c>
      <c r="F13" s="19" t="s">
        <v>14</v>
      </c>
      <c r="G13" s="20">
        <v>80.6</v>
      </c>
      <c r="H13" s="21">
        <v>2</v>
      </c>
    </row>
    <row r="14" s="3" customFormat="1" ht="30" customHeight="1" spans="1:8">
      <c r="A14" s="17"/>
      <c r="B14" s="17"/>
      <c r="C14" s="18" t="s">
        <v>34</v>
      </c>
      <c r="D14" s="17" t="s">
        <v>35</v>
      </c>
      <c r="E14" s="19" t="s">
        <v>36</v>
      </c>
      <c r="F14" s="19" t="s">
        <v>14</v>
      </c>
      <c r="G14" s="20">
        <v>86.8</v>
      </c>
      <c r="H14" s="21">
        <v>1</v>
      </c>
    </row>
    <row r="15" s="3" customFormat="1" ht="30" customHeight="1" spans="1:8">
      <c r="A15" s="17"/>
      <c r="B15" s="17"/>
      <c r="C15" s="22" t="s">
        <v>37</v>
      </c>
      <c r="D15" s="23" t="s">
        <v>38</v>
      </c>
      <c r="E15" s="19" t="s">
        <v>39</v>
      </c>
      <c r="F15" s="19" t="s">
        <v>14</v>
      </c>
      <c r="G15" s="20">
        <v>76.85</v>
      </c>
      <c r="H15" s="21">
        <v>1</v>
      </c>
    </row>
    <row r="16" s="3" customFormat="1" ht="30" customHeight="1" spans="1:8">
      <c r="A16" s="17"/>
      <c r="B16" s="17"/>
      <c r="C16" s="26"/>
      <c r="D16" s="27"/>
      <c r="E16" s="19" t="s">
        <v>40</v>
      </c>
      <c r="F16" s="19" t="s">
        <v>21</v>
      </c>
      <c r="G16" s="20">
        <v>75.2</v>
      </c>
      <c r="H16" s="21">
        <v>2</v>
      </c>
    </row>
    <row r="17" s="3" customFormat="1" ht="30" customHeight="1" spans="1:8">
      <c r="A17" s="17"/>
      <c r="B17" s="17"/>
      <c r="C17" s="22" t="s">
        <v>41</v>
      </c>
      <c r="D17" s="23" t="s">
        <v>42</v>
      </c>
      <c r="E17" s="19" t="s">
        <v>43</v>
      </c>
      <c r="F17" s="19" t="s">
        <v>14</v>
      </c>
      <c r="G17" s="20">
        <v>79.75</v>
      </c>
      <c r="H17" s="21">
        <v>1</v>
      </c>
    </row>
    <row r="18" s="3" customFormat="1" ht="30" customHeight="1" spans="1:8">
      <c r="A18" s="17"/>
      <c r="B18" s="17"/>
      <c r="C18" s="26"/>
      <c r="D18" s="27"/>
      <c r="E18" s="19" t="s">
        <v>44</v>
      </c>
      <c r="F18" s="19" t="s">
        <v>14</v>
      </c>
      <c r="G18" s="20">
        <v>76.55</v>
      </c>
      <c r="H18" s="21">
        <v>3</v>
      </c>
    </row>
    <row r="19" s="3" customFormat="1" ht="30" customHeight="1" spans="1:8">
      <c r="A19" s="17"/>
      <c r="B19" s="17"/>
      <c r="C19" s="22" t="s">
        <v>45</v>
      </c>
      <c r="D19" s="28" t="s">
        <v>46</v>
      </c>
      <c r="E19" s="19" t="s">
        <v>47</v>
      </c>
      <c r="F19" s="19" t="s">
        <v>21</v>
      </c>
      <c r="G19" s="20">
        <v>84.8</v>
      </c>
      <c r="H19" s="21">
        <v>1</v>
      </c>
    </row>
    <row r="20" s="3" customFormat="1" ht="30" customHeight="1" spans="1:8">
      <c r="A20" s="17"/>
      <c r="B20" s="17"/>
      <c r="C20" s="24"/>
      <c r="D20" s="29"/>
      <c r="E20" s="19" t="s">
        <v>48</v>
      </c>
      <c r="F20" s="19" t="s">
        <v>14</v>
      </c>
      <c r="G20" s="20">
        <v>84.4</v>
      </c>
      <c r="H20" s="21">
        <v>2</v>
      </c>
    </row>
    <row r="21" s="3" customFormat="1" ht="30" customHeight="1" spans="1:8">
      <c r="A21" s="17"/>
      <c r="B21" s="17"/>
      <c r="C21" s="26"/>
      <c r="D21" s="30"/>
      <c r="E21" s="19" t="s">
        <v>49</v>
      </c>
      <c r="F21" s="19" t="s">
        <v>14</v>
      </c>
      <c r="G21" s="20">
        <v>83.2</v>
      </c>
      <c r="H21" s="21">
        <v>3</v>
      </c>
    </row>
    <row r="22" s="3" customFormat="1" ht="30" customHeight="1" spans="1:8">
      <c r="A22" s="17"/>
      <c r="B22" s="17"/>
      <c r="C22" s="18" t="s">
        <v>50</v>
      </c>
      <c r="D22" s="17" t="s">
        <v>51</v>
      </c>
      <c r="E22" s="19" t="s">
        <v>52</v>
      </c>
      <c r="F22" s="19" t="s">
        <v>14</v>
      </c>
      <c r="G22" s="20">
        <v>84.6</v>
      </c>
      <c r="H22" s="21">
        <v>1</v>
      </c>
    </row>
    <row r="23" s="3" customFormat="1" ht="30" customHeight="1" spans="1:8">
      <c r="A23" s="17"/>
      <c r="B23" s="17"/>
      <c r="C23" s="22" t="s">
        <v>53</v>
      </c>
      <c r="D23" s="23" t="s">
        <v>54</v>
      </c>
      <c r="E23" s="19" t="s">
        <v>55</v>
      </c>
      <c r="F23" s="19" t="s">
        <v>14</v>
      </c>
      <c r="G23" s="20">
        <v>76.95</v>
      </c>
      <c r="H23" s="21">
        <v>1</v>
      </c>
    </row>
    <row r="24" s="3" customFormat="1" ht="30" customHeight="1" spans="1:8">
      <c r="A24" s="17"/>
      <c r="B24" s="17"/>
      <c r="C24" s="26"/>
      <c r="D24" s="27"/>
      <c r="E24" s="19" t="s">
        <v>56</v>
      </c>
      <c r="F24" s="19" t="s">
        <v>14</v>
      </c>
      <c r="G24" s="20">
        <v>76.7</v>
      </c>
      <c r="H24" s="21">
        <v>2</v>
      </c>
    </row>
    <row r="25" s="3" customFormat="1" ht="30" customHeight="1" spans="1:8">
      <c r="A25" s="17"/>
      <c r="B25" s="17"/>
      <c r="C25" s="18" t="s">
        <v>57</v>
      </c>
      <c r="D25" s="17" t="s">
        <v>58</v>
      </c>
      <c r="E25" s="19" t="s">
        <v>59</v>
      </c>
      <c r="F25" s="19" t="s">
        <v>14</v>
      </c>
      <c r="G25" s="20">
        <v>81.6</v>
      </c>
      <c r="H25" s="21">
        <v>1</v>
      </c>
    </row>
    <row r="26" s="3" customFormat="1" ht="30" customHeight="1" spans="1:8">
      <c r="A26" s="17"/>
      <c r="B26" s="17"/>
      <c r="C26" s="18" t="s">
        <v>60</v>
      </c>
      <c r="D26" s="17" t="s">
        <v>61</v>
      </c>
      <c r="E26" s="19" t="s">
        <v>62</v>
      </c>
      <c r="F26" s="19" t="s">
        <v>21</v>
      </c>
      <c r="G26" s="20">
        <v>79.8</v>
      </c>
      <c r="H26" s="21">
        <v>1</v>
      </c>
    </row>
    <row r="27" s="3" customFormat="1" ht="30" customHeight="1" spans="1:8">
      <c r="A27" s="17"/>
      <c r="B27" s="17"/>
      <c r="C27" s="18" t="s">
        <v>63</v>
      </c>
      <c r="D27" s="17" t="s">
        <v>64</v>
      </c>
      <c r="E27" s="19" t="s">
        <v>65</v>
      </c>
      <c r="F27" s="19" t="s">
        <v>21</v>
      </c>
      <c r="G27" s="20">
        <v>76.45</v>
      </c>
      <c r="H27" s="21">
        <v>1</v>
      </c>
    </row>
    <row r="28" s="3" customFormat="1" ht="30" customHeight="1" spans="1:8">
      <c r="A28" s="17"/>
      <c r="B28" s="17"/>
      <c r="C28" s="18" t="s">
        <v>66</v>
      </c>
      <c r="D28" s="17" t="s">
        <v>67</v>
      </c>
      <c r="E28" s="19" t="s">
        <v>68</v>
      </c>
      <c r="F28" s="19" t="s">
        <v>14</v>
      </c>
      <c r="G28" s="20">
        <v>80</v>
      </c>
      <c r="H28" s="21">
        <v>1</v>
      </c>
    </row>
    <row r="29" s="3" customFormat="1" ht="30" customHeight="1" spans="1:8">
      <c r="A29" s="17"/>
      <c r="B29" s="17"/>
      <c r="C29" s="18" t="s">
        <v>69</v>
      </c>
      <c r="D29" s="17" t="s">
        <v>70</v>
      </c>
      <c r="E29" s="19" t="s">
        <v>71</v>
      </c>
      <c r="F29" s="19" t="s">
        <v>14</v>
      </c>
      <c r="G29" s="20">
        <v>72.4</v>
      </c>
      <c r="H29" s="21">
        <v>2</v>
      </c>
    </row>
    <row r="30" s="3" customFormat="1" ht="30" customHeight="1" spans="1:8">
      <c r="A30" s="17"/>
      <c r="B30" s="17"/>
      <c r="C30" s="18" t="s">
        <v>72</v>
      </c>
      <c r="D30" s="17" t="s">
        <v>73</v>
      </c>
      <c r="E30" s="19" t="s">
        <v>74</v>
      </c>
      <c r="F30" s="19" t="s">
        <v>14</v>
      </c>
      <c r="G30" s="20">
        <v>81.35</v>
      </c>
      <c r="H30" s="21">
        <v>1</v>
      </c>
    </row>
    <row r="31" s="3" customFormat="1" ht="30" customHeight="1" spans="1:8">
      <c r="A31" s="17"/>
      <c r="B31" s="17"/>
      <c r="C31" s="18" t="s">
        <v>75</v>
      </c>
      <c r="D31" s="17" t="s">
        <v>76</v>
      </c>
      <c r="E31" s="19" t="s">
        <v>77</v>
      </c>
      <c r="F31" s="19" t="s">
        <v>14</v>
      </c>
      <c r="G31" s="20">
        <v>84.2</v>
      </c>
      <c r="H31" s="21">
        <v>1</v>
      </c>
    </row>
    <row r="32" s="3" customFormat="1" ht="30" customHeight="1" spans="1:8">
      <c r="A32" s="17"/>
      <c r="B32" s="17"/>
      <c r="C32" s="22" t="s">
        <v>78</v>
      </c>
      <c r="D32" s="23" t="s">
        <v>79</v>
      </c>
      <c r="E32" s="19" t="s">
        <v>80</v>
      </c>
      <c r="F32" s="19" t="s">
        <v>14</v>
      </c>
      <c r="G32" s="20">
        <v>78.3</v>
      </c>
      <c r="H32" s="21">
        <v>1</v>
      </c>
    </row>
    <row r="33" s="3" customFormat="1" ht="30" customHeight="1" spans="1:8">
      <c r="A33" s="17"/>
      <c r="B33" s="17"/>
      <c r="C33" s="26"/>
      <c r="D33" s="27"/>
      <c r="E33" s="19" t="s">
        <v>81</v>
      </c>
      <c r="F33" s="19" t="s">
        <v>21</v>
      </c>
      <c r="G33" s="20">
        <v>76.7</v>
      </c>
      <c r="H33" s="21">
        <v>2</v>
      </c>
    </row>
    <row r="34" s="3" customFormat="1" ht="30" customHeight="1" spans="1:8">
      <c r="A34" s="23" t="s">
        <v>10</v>
      </c>
      <c r="B34" s="23" t="s">
        <v>82</v>
      </c>
      <c r="C34" s="31" t="s">
        <v>83</v>
      </c>
      <c r="D34" s="23">
        <v>260380</v>
      </c>
      <c r="E34" s="32" t="s">
        <v>84</v>
      </c>
      <c r="F34" s="3" t="s">
        <v>14</v>
      </c>
      <c r="G34" s="19">
        <v>80.25</v>
      </c>
      <c r="H34" s="21">
        <v>1</v>
      </c>
    </row>
    <row r="35" s="3" customFormat="1" ht="30" customHeight="1" spans="1:8">
      <c r="A35" s="23" t="s">
        <v>10</v>
      </c>
      <c r="B35" s="23" t="s">
        <v>85</v>
      </c>
      <c r="C35" s="23" t="s">
        <v>86</v>
      </c>
      <c r="D35" s="23">
        <v>260383</v>
      </c>
      <c r="E35" s="32" t="s">
        <v>87</v>
      </c>
      <c r="F35" s="19" t="s">
        <v>14</v>
      </c>
      <c r="G35" s="20">
        <v>83.15</v>
      </c>
      <c r="H35" s="21">
        <v>1</v>
      </c>
    </row>
    <row r="36" s="3" customFormat="1" ht="30" customHeight="1" spans="1:8">
      <c r="A36" s="25"/>
      <c r="B36" s="25"/>
      <c r="C36" s="27"/>
      <c r="D36" s="27"/>
      <c r="E36" s="32" t="s">
        <v>88</v>
      </c>
      <c r="F36" s="19" t="s">
        <v>14</v>
      </c>
      <c r="G36" s="20">
        <v>81.77</v>
      </c>
      <c r="H36" s="21">
        <v>2</v>
      </c>
    </row>
    <row r="37" s="3" customFormat="1" ht="30" customHeight="1" spans="1:8">
      <c r="A37" s="25"/>
      <c r="B37" s="25"/>
      <c r="C37" s="23" t="s">
        <v>89</v>
      </c>
      <c r="D37" s="23">
        <v>260384</v>
      </c>
      <c r="E37" s="32" t="s">
        <v>90</v>
      </c>
      <c r="F37" s="19" t="s">
        <v>14</v>
      </c>
      <c r="G37" s="20">
        <v>81.88</v>
      </c>
      <c r="H37" s="21">
        <v>1</v>
      </c>
    </row>
    <row r="38" s="3" customFormat="1" ht="30" customHeight="1" spans="1:8">
      <c r="A38" s="25"/>
      <c r="B38" s="25"/>
      <c r="C38" s="27"/>
      <c r="D38" s="27"/>
      <c r="E38" s="32" t="s">
        <v>91</v>
      </c>
      <c r="F38" s="19" t="s">
        <v>14</v>
      </c>
      <c r="G38" s="20">
        <v>80.35</v>
      </c>
      <c r="H38" s="21">
        <v>2</v>
      </c>
    </row>
    <row r="39" s="3" customFormat="1" ht="30" customHeight="1" spans="1:8">
      <c r="A39" s="25"/>
      <c r="B39" s="25"/>
      <c r="C39" s="23" t="s">
        <v>92</v>
      </c>
      <c r="D39" s="23">
        <v>260385</v>
      </c>
      <c r="E39" s="32" t="s">
        <v>93</v>
      </c>
      <c r="F39" s="3" t="s">
        <v>14</v>
      </c>
      <c r="G39" s="19">
        <v>77.68</v>
      </c>
      <c r="H39" s="21">
        <v>1</v>
      </c>
    </row>
    <row r="40" s="3" customFormat="1" ht="30" customHeight="1" spans="1:8">
      <c r="A40" s="25"/>
      <c r="B40" s="25"/>
      <c r="C40" s="23" t="s">
        <v>94</v>
      </c>
      <c r="D40" s="23">
        <v>260386</v>
      </c>
      <c r="E40" s="32" t="s">
        <v>95</v>
      </c>
      <c r="F40" s="19" t="s">
        <v>14</v>
      </c>
      <c r="G40" s="20">
        <v>79.47</v>
      </c>
      <c r="H40" s="21">
        <v>1</v>
      </c>
    </row>
    <row r="41" s="3" customFormat="1" ht="30" customHeight="1" spans="1:8">
      <c r="A41" s="27"/>
      <c r="B41" s="27"/>
      <c r="C41" s="27"/>
      <c r="D41" s="27"/>
      <c r="E41" s="32" t="s">
        <v>96</v>
      </c>
      <c r="F41" s="19" t="s">
        <v>14</v>
      </c>
      <c r="G41" s="20">
        <v>79.32</v>
      </c>
      <c r="H41" s="21">
        <v>2</v>
      </c>
    </row>
    <row r="42" s="3" customFormat="1" ht="30" customHeight="1" spans="1:8">
      <c r="A42" s="17" t="s">
        <v>10</v>
      </c>
      <c r="B42" s="17" t="s">
        <v>97</v>
      </c>
      <c r="C42" s="17" t="s">
        <v>98</v>
      </c>
      <c r="D42" s="17">
        <v>260390</v>
      </c>
      <c r="E42" s="19" t="s">
        <v>99</v>
      </c>
      <c r="F42" s="19" t="s">
        <v>14</v>
      </c>
      <c r="G42" s="20">
        <v>76.05</v>
      </c>
      <c r="H42" s="21">
        <v>1</v>
      </c>
    </row>
    <row r="43" s="3" customFormat="1" ht="30" customHeight="1" spans="1:8">
      <c r="A43" s="17"/>
      <c r="B43" s="17"/>
      <c r="C43" s="17" t="s">
        <v>100</v>
      </c>
      <c r="D43" s="17">
        <v>260391</v>
      </c>
      <c r="E43" s="33" t="s">
        <v>101</v>
      </c>
      <c r="F43" s="33" t="s">
        <v>14</v>
      </c>
      <c r="G43" s="20">
        <v>80.78</v>
      </c>
      <c r="H43" s="21">
        <v>1</v>
      </c>
    </row>
    <row r="44" s="3" customFormat="1" ht="30" customHeight="1" spans="1:8">
      <c r="A44" s="17"/>
      <c r="B44" s="17"/>
      <c r="C44" s="17" t="s">
        <v>102</v>
      </c>
      <c r="D44" s="17">
        <v>260392</v>
      </c>
      <c r="E44" s="33" t="s">
        <v>103</v>
      </c>
      <c r="F44" s="33" t="s">
        <v>21</v>
      </c>
      <c r="G44" s="20">
        <v>78.3</v>
      </c>
      <c r="H44" s="21">
        <v>1</v>
      </c>
    </row>
    <row r="45" s="3" customFormat="1" ht="30" customHeight="1" spans="1:8">
      <c r="A45" s="17"/>
      <c r="B45" s="17"/>
      <c r="C45" s="23" t="s">
        <v>104</v>
      </c>
      <c r="D45" s="23">
        <v>260393</v>
      </c>
      <c r="E45" s="33" t="s">
        <v>105</v>
      </c>
      <c r="F45" s="33" t="s">
        <v>14</v>
      </c>
      <c r="G45" s="20">
        <v>79.05</v>
      </c>
      <c r="H45" s="21">
        <v>1</v>
      </c>
    </row>
    <row r="46" s="3" customFormat="1" ht="30" customHeight="1" spans="1:8">
      <c r="A46" s="17"/>
      <c r="B46" s="17"/>
      <c r="C46" s="27"/>
      <c r="D46" s="27">
        <v>260393</v>
      </c>
      <c r="E46" s="33" t="s">
        <v>106</v>
      </c>
      <c r="F46" s="33" t="s">
        <v>14</v>
      </c>
      <c r="G46" s="20">
        <v>78.8</v>
      </c>
      <c r="H46" s="21">
        <v>2</v>
      </c>
    </row>
    <row r="47" s="3" customFormat="1" ht="30" customHeight="1" spans="1:8">
      <c r="A47" s="17"/>
      <c r="B47" s="17"/>
      <c r="C47" s="23" t="s">
        <v>107</v>
      </c>
      <c r="D47" s="23">
        <v>260394</v>
      </c>
      <c r="E47" s="33" t="s">
        <v>108</v>
      </c>
      <c r="F47" s="33" t="s">
        <v>14</v>
      </c>
      <c r="G47" s="20">
        <v>84.4</v>
      </c>
      <c r="H47" s="21">
        <v>1</v>
      </c>
    </row>
    <row r="48" s="3" customFormat="1" ht="30" customHeight="1" spans="1:8">
      <c r="A48" s="17"/>
      <c r="B48" s="17"/>
      <c r="C48" s="25"/>
      <c r="D48" s="25">
        <v>260394</v>
      </c>
      <c r="E48" s="33" t="s">
        <v>109</v>
      </c>
      <c r="F48" s="33" t="s">
        <v>14</v>
      </c>
      <c r="G48" s="20">
        <v>84.4</v>
      </c>
      <c r="H48" s="21">
        <v>1</v>
      </c>
    </row>
    <row r="49" s="3" customFormat="1" ht="30" customHeight="1" spans="1:8">
      <c r="A49" s="17"/>
      <c r="B49" s="17"/>
      <c r="C49" s="27"/>
      <c r="D49" s="27">
        <v>260394</v>
      </c>
      <c r="E49" s="33" t="s">
        <v>110</v>
      </c>
      <c r="F49" s="33" t="s">
        <v>14</v>
      </c>
      <c r="G49" s="20">
        <v>83.2</v>
      </c>
      <c r="H49" s="21">
        <v>3</v>
      </c>
    </row>
    <row r="50" s="3" customFormat="1" ht="30" customHeight="1" spans="1:8">
      <c r="A50" s="17"/>
      <c r="B50" s="17"/>
      <c r="C50" s="17" t="s">
        <v>111</v>
      </c>
      <c r="D50" s="17">
        <v>260395</v>
      </c>
      <c r="E50" s="33" t="s">
        <v>112</v>
      </c>
      <c r="F50" s="33" t="s">
        <v>14</v>
      </c>
      <c r="G50" s="20">
        <v>83.8</v>
      </c>
      <c r="H50" s="21">
        <v>1</v>
      </c>
    </row>
    <row r="51" s="3" customFormat="1" ht="30" customHeight="1" spans="1:8">
      <c r="A51" s="17"/>
      <c r="B51" s="17"/>
      <c r="C51" s="17" t="s">
        <v>113</v>
      </c>
      <c r="D51" s="17">
        <v>260396</v>
      </c>
      <c r="E51" s="33" t="s">
        <v>114</v>
      </c>
      <c r="F51" s="33" t="s">
        <v>14</v>
      </c>
      <c r="G51" s="20">
        <v>78.5</v>
      </c>
      <c r="H51" s="21">
        <v>1</v>
      </c>
    </row>
    <row r="52" s="3" customFormat="1" ht="30" customHeight="1" spans="1:8">
      <c r="A52" s="17"/>
      <c r="B52" s="17"/>
      <c r="C52" s="17" t="s">
        <v>115</v>
      </c>
      <c r="D52" s="17">
        <v>260397</v>
      </c>
      <c r="E52" s="33" t="s">
        <v>116</v>
      </c>
      <c r="F52" s="33" t="s">
        <v>14</v>
      </c>
      <c r="G52" s="20">
        <v>75.9</v>
      </c>
      <c r="H52" s="21">
        <v>1</v>
      </c>
    </row>
    <row r="53" s="3" customFormat="1" ht="30" customHeight="1" spans="1:8">
      <c r="A53" s="17"/>
      <c r="B53" s="17"/>
      <c r="C53" s="17" t="s">
        <v>117</v>
      </c>
      <c r="D53" s="17">
        <v>260398</v>
      </c>
      <c r="E53" s="33" t="s">
        <v>118</v>
      </c>
      <c r="F53" s="33" t="s">
        <v>14</v>
      </c>
      <c r="G53" s="20">
        <v>79.4</v>
      </c>
      <c r="H53" s="21">
        <v>1</v>
      </c>
    </row>
    <row r="54" s="3" customFormat="1" ht="30" customHeight="1" spans="1:8">
      <c r="A54" s="17"/>
      <c r="B54" s="17"/>
      <c r="C54" s="17" t="s">
        <v>119</v>
      </c>
      <c r="D54" s="17">
        <v>260399</v>
      </c>
      <c r="E54" s="33" t="s">
        <v>120</v>
      </c>
      <c r="F54" s="33" t="s">
        <v>14</v>
      </c>
      <c r="G54" s="20">
        <v>80.08</v>
      </c>
      <c r="H54" s="21">
        <v>1</v>
      </c>
    </row>
    <row r="55" s="3" customFormat="1" ht="30" customHeight="1" spans="1:8">
      <c r="A55" s="17"/>
      <c r="B55" s="17"/>
      <c r="C55" s="17" t="s">
        <v>121</v>
      </c>
      <c r="D55" s="17">
        <v>260400</v>
      </c>
      <c r="E55" s="33" t="s">
        <v>122</v>
      </c>
      <c r="F55" s="33" t="s">
        <v>14</v>
      </c>
      <c r="G55" s="20">
        <v>79.89</v>
      </c>
      <c r="H55" s="21">
        <v>1</v>
      </c>
    </row>
    <row r="56" ht="18" customHeight="1"/>
  </sheetData>
  <autoFilter xmlns:etc="http://www.wps.cn/officeDocument/2017/etCustomData" ref="A4:H55" etc:filterBottomFollowUsedRange="0">
    <extLst/>
  </autoFilter>
  <mergeCells count="39">
    <mergeCell ref="A2:H2"/>
    <mergeCell ref="A3:A4"/>
    <mergeCell ref="A5:A33"/>
    <mergeCell ref="A35:A41"/>
    <mergeCell ref="A42:A55"/>
    <mergeCell ref="B3:B4"/>
    <mergeCell ref="B5:B33"/>
    <mergeCell ref="B35:B41"/>
    <mergeCell ref="B42:B55"/>
    <mergeCell ref="C3:C4"/>
    <mergeCell ref="C8:C10"/>
    <mergeCell ref="C12:C13"/>
    <mergeCell ref="C15:C16"/>
    <mergeCell ref="C17:C18"/>
    <mergeCell ref="C19:C21"/>
    <mergeCell ref="C23:C24"/>
    <mergeCell ref="C32:C33"/>
    <mergeCell ref="C35:C36"/>
    <mergeCell ref="C37:C38"/>
    <mergeCell ref="C40:C41"/>
    <mergeCell ref="C45:C46"/>
    <mergeCell ref="C47:C49"/>
    <mergeCell ref="D3:D4"/>
    <mergeCell ref="D8:D10"/>
    <mergeCell ref="D12:D13"/>
    <mergeCell ref="D15:D16"/>
    <mergeCell ref="D17:D18"/>
    <mergeCell ref="D19:D21"/>
    <mergeCell ref="D23:D24"/>
    <mergeCell ref="D32:D33"/>
    <mergeCell ref="D35:D36"/>
    <mergeCell ref="D37:D38"/>
    <mergeCell ref="D40:D41"/>
    <mergeCell ref="D45:D46"/>
    <mergeCell ref="D47:D49"/>
    <mergeCell ref="E3:E4"/>
    <mergeCell ref="F3:F4"/>
    <mergeCell ref="G3:G4"/>
    <mergeCell ref="H3:H4"/>
  </mergeCells>
  <conditionalFormatting sqref="D5">
    <cfRule type="duplicateValues" dxfId="0" priority="2"/>
  </conditionalFormatting>
  <conditionalFormatting sqref="E5">
    <cfRule type="duplicateValues" dxfId="0" priority="3"/>
  </conditionalFormatting>
  <conditionalFormatting sqref="D34">
    <cfRule type="duplicateValues" dxfId="0" priority="4"/>
  </conditionalFormatting>
  <conditionalFormatting sqref="E34">
    <cfRule type="duplicateValues" dxfId="0" priority="5"/>
  </conditionalFormatting>
  <conditionalFormatting sqref="D35">
    <cfRule type="duplicateValues" dxfId="0" priority="10"/>
  </conditionalFormatting>
  <conditionalFormatting sqref="D37">
    <cfRule type="duplicateValues" dxfId="0" priority="9"/>
  </conditionalFormatting>
  <conditionalFormatting sqref="D39">
    <cfRule type="duplicateValues" dxfId="0" priority="8"/>
  </conditionalFormatting>
  <conditionalFormatting sqref="E39">
    <cfRule type="duplicateValues" dxfId="0" priority="11"/>
  </conditionalFormatting>
  <conditionalFormatting sqref="D40">
    <cfRule type="duplicateValues" dxfId="0" priority="6"/>
  </conditionalFormatting>
  <conditionalFormatting sqref="D42:D44">
    <cfRule type="duplicateValues" dxfId="0" priority="14"/>
  </conditionalFormatting>
  <conditionalFormatting sqref="E6:E33">
    <cfRule type="duplicateValues" dxfId="0" priority="18"/>
  </conditionalFormatting>
  <conditionalFormatting sqref="E35:E36">
    <cfRule type="duplicateValues" dxfId="0" priority="13"/>
  </conditionalFormatting>
  <conditionalFormatting sqref="E37:E38">
    <cfRule type="duplicateValues" dxfId="0" priority="12"/>
  </conditionalFormatting>
  <conditionalFormatting sqref="E40:E41">
    <cfRule type="duplicateValues" dxfId="0" priority="7"/>
  </conditionalFormatting>
  <conditionalFormatting sqref="E42:E55">
    <cfRule type="duplicateValues" dxfId="0" priority="15"/>
  </conditionalFormatting>
  <conditionalFormatting sqref="E1:E4 E56:E1048576">
    <cfRule type="duplicateValues" dxfId="0" priority="81"/>
  </conditionalFormatting>
  <conditionalFormatting sqref="D6:D8 D11:D12 D14:D15 D17 D19 D22:D23 D25:D32">
    <cfRule type="duplicateValues" dxfId="0" priority="17"/>
  </conditionalFormatting>
  <printOptions horizontalCentered="1"/>
  <pageMargins left="0.393055555555556" right="0.393055555555556" top="0.393055555555556" bottom="0.393055555555556" header="0.196527777777778" footer="0.196527777777778"/>
  <pageSetup paperSize="9" scale="91" fitToHeight="0" orientation="portrait" blackAndWhite="1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06"/>
  <sheetViews>
    <sheetView workbookViewId="0">
      <selection activeCell="C1" sqref="C1:D9506"/>
    </sheetView>
  </sheetViews>
  <sheetFormatPr defaultColWidth="9" defaultRowHeight="13.5" outlineLevelCol="3"/>
  <sheetData>
    <row r="1" ht="15" spans="1:4">
      <c r="A1" s="1" t="s">
        <v>123</v>
      </c>
      <c r="B1" s="1" t="s">
        <v>14</v>
      </c>
      <c r="C1" t="s">
        <v>124</v>
      </c>
      <c r="D1" t="s">
        <v>125</v>
      </c>
    </row>
    <row r="2" ht="15" spans="1:4">
      <c r="A2" s="1" t="s">
        <v>126</v>
      </c>
      <c r="B2" s="1" t="s">
        <v>14</v>
      </c>
      <c r="C2" t="s">
        <v>127</v>
      </c>
      <c r="D2" t="s">
        <v>89</v>
      </c>
    </row>
    <row r="3" ht="15" spans="1:4">
      <c r="A3" s="1" t="s">
        <v>128</v>
      </c>
      <c r="B3" s="1" t="s">
        <v>14</v>
      </c>
      <c r="C3" t="s">
        <v>129</v>
      </c>
      <c r="D3" t="s">
        <v>130</v>
      </c>
    </row>
    <row r="4" ht="15" spans="1:4">
      <c r="A4" s="1" t="s">
        <v>131</v>
      </c>
      <c r="B4" s="1" t="s">
        <v>14</v>
      </c>
      <c r="C4" t="s">
        <v>132</v>
      </c>
      <c r="D4" t="s">
        <v>133</v>
      </c>
    </row>
    <row r="5" ht="15" spans="1:4">
      <c r="A5" s="1" t="s">
        <v>134</v>
      </c>
      <c r="B5" s="1" t="s">
        <v>14</v>
      </c>
      <c r="C5" t="s">
        <v>135</v>
      </c>
      <c r="D5" t="s">
        <v>136</v>
      </c>
    </row>
    <row r="6" ht="15" spans="1:4">
      <c r="A6" s="1" t="s">
        <v>137</v>
      </c>
      <c r="B6" s="1" t="s">
        <v>21</v>
      </c>
      <c r="C6" t="s">
        <v>138</v>
      </c>
      <c r="D6" t="s">
        <v>69</v>
      </c>
    </row>
    <row r="7" ht="15" spans="1:4">
      <c r="A7" s="1" t="s">
        <v>139</v>
      </c>
      <c r="B7" s="1" t="s">
        <v>14</v>
      </c>
      <c r="C7" t="s">
        <v>140</v>
      </c>
      <c r="D7" t="s">
        <v>141</v>
      </c>
    </row>
    <row r="8" ht="15" spans="1:4">
      <c r="A8" s="1" t="s">
        <v>142</v>
      </c>
      <c r="B8" s="1" t="s">
        <v>14</v>
      </c>
      <c r="C8" t="s">
        <v>143</v>
      </c>
      <c r="D8" t="s">
        <v>144</v>
      </c>
    </row>
    <row r="9" ht="15" spans="1:4">
      <c r="A9" s="1" t="s">
        <v>145</v>
      </c>
      <c r="B9" s="1" t="s">
        <v>14</v>
      </c>
      <c r="C9" t="s">
        <v>146</v>
      </c>
      <c r="D9" t="s">
        <v>147</v>
      </c>
    </row>
    <row r="10" ht="15" spans="1:4">
      <c r="A10" s="1" t="s">
        <v>148</v>
      </c>
      <c r="B10" s="1" t="s">
        <v>14</v>
      </c>
      <c r="C10" t="s">
        <v>146</v>
      </c>
      <c r="D10" t="s">
        <v>147</v>
      </c>
    </row>
    <row r="11" ht="15" spans="1:4">
      <c r="A11" s="1" t="s">
        <v>149</v>
      </c>
      <c r="B11" s="1" t="s">
        <v>21</v>
      </c>
      <c r="C11" t="s">
        <v>150</v>
      </c>
      <c r="D11" t="s">
        <v>151</v>
      </c>
    </row>
    <row r="12" ht="15" spans="1:4">
      <c r="A12" s="1" t="s">
        <v>152</v>
      </c>
      <c r="B12" s="1" t="s">
        <v>14</v>
      </c>
      <c r="C12" t="s">
        <v>153</v>
      </c>
      <c r="D12" t="s">
        <v>154</v>
      </c>
    </row>
    <row r="13" ht="15" spans="1:4">
      <c r="A13" s="1" t="s">
        <v>155</v>
      </c>
      <c r="B13" s="1" t="s">
        <v>14</v>
      </c>
      <c r="C13" t="s">
        <v>156</v>
      </c>
      <c r="D13" t="s">
        <v>157</v>
      </c>
    </row>
    <row r="14" ht="15" spans="1:4">
      <c r="A14" s="1" t="s">
        <v>158</v>
      </c>
      <c r="B14" s="1" t="s">
        <v>14</v>
      </c>
      <c r="C14" t="s">
        <v>146</v>
      </c>
      <c r="D14" t="s">
        <v>147</v>
      </c>
    </row>
    <row r="15" ht="15" spans="1:4">
      <c r="A15" s="1" t="s">
        <v>159</v>
      </c>
      <c r="B15" s="1" t="s">
        <v>14</v>
      </c>
      <c r="C15" t="s">
        <v>135</v>
      </c>
      <c r="D15" t="s">
        <v>136</v>
      </c>
    </row>
    <row r="16" ht="15" spans="1:4">
      <c r="A16" s="1" t="s">
        <v>160</v>
      </c>
      <c r="B16" s="1" t="s">
        <v>14</v>
      </c>
      <c r="C16" t="s">
        <v>161</v>
      </c>
      <c r="D16" t="s">
        <v>69</v>
      </c>
    </row>
    <row r="17" ht="15" spans="1:4">
      <c r="A17" s="1" t="s">
        <v>162</v>
      </c>
      <c r="B17" s="1" t="s">
        <v>14</v>
      </c>
      <c r="C17" t="s">
        <v>129</v>
      </c>
      <c r="D17" t="s">
        <v>130</v>
      </c>
    </row>
    <row r="18" ht="15" spans="1:4">
      <c r="A18" s="1" t="s">
        <v>163</v>
      </c>
      <c r="B18" s="1" t="s">
        <v>21</v>
      </c>
      <c r="C18" t="s">
        <v>164</v>
      </c>
      <c r="D18" t="s">
        <v>165</v>
      </c>
    </row>
    <row r="19" ht="15" spans="1:4">
      <c r="A19" s="1" t="s">
        <v>166</v>
      </c>
      <c r="B19" s="1" t="s">
        <v>21</v>
      </c>
      <c r="C19" t="s">
        <v>167</v>
      </c>
      <c r="D19" t="s">
        <v>168</v>
      </c>
    </row>
    <row r="20" ht="15" spans="1:4">
      <c r="A20" s="1" t="s">
        <v>169</v>
      </c>
      <c r="B20" s="1" t="s">
        <v>14</v>
      </c>
      <c r="C20" t="s">
        <v>150</v>
      </c>
      <c r="D20" t="s">
        <v>151</v>
      </c>
    </row>
    <row r="21" ht="15" spans="1:4">
      <c r="A21" s="1" t="s">
        <v>170</v>
      </c>
      <c r="B21" s="1" t="s">
        <v>21</v>
      </c>
      <c r="C21" t="s">
        <v>171</v>
      </c>
      <c r="D21" t="s">
        <v>172</v>
      </c>
    </row>
    <row r="22" ht="15" spans="1:4">
      <c r="A22" s="1" t="s">
        <v>173</v>
      </c>
      <c r="B22" s="1" t="s">
        <v>14</v>
      </c>
      <c r="C22" t="s">
        <v>174</v>
      </c>
      <c r="D22" t="s">
        <v>175</v>
      </c>
    </row>
    <row r="23" ht="15" spans="1:4">
      <c r="A23" s="1" t="s">
        <v>176</v>
      </c>
      <c r="B23" s="1" t="s">
        <v>14</v>
      </c>
      <c r="C23" t="s">
        <v>177</v>
      </c>
      <c r="D23" t="s">
        <v>178</v>
      </c>
    </row>
    <row r="24" ht="15" spans="1:4">
      <c r="A24" s="1" t="s">
        <v>179</v>
      </c>
      <c r="B24" s="1" t="s">
        <v>21</v>
      </c>
      <c r="C24" t="s">
        <v>161</v>
      </c>
      <c r="D24" t="s">
        <v>69</v>
      </c>
    </row>
    <row r="25" ht="15" spans="1:4">
      <c r="A25" s="1" t="s">
        <v>180</v>
      </c>
      <c r="B25" s="1" t="s">
        <v>14</v>
      </c>
      <c r="C25" t="s">
        <v>181</v>
      </c>
      <c r="D25" t="s">
        <v>15</v>
      </c>
    </row>
    <row r="26" ht="15" spans="1:4">
      <c r="A26" s="1" t="s">
        <v>182</v>
      </c>
      <c r="B26" s="1" t="s">
        <v>14</v>
      </c>
      <c r="C26" t="s">
        <v>183</v>
      </c>
      <c r="D26" t="s">
        <v>184</v>
      </c>
    </row>
    <row r="27" ht="15" spans="1:4">
      <c r="A27" s="1" t="s">
        <v>185</v>
      </c>
      <c r="B27" s="1" t="s">
        <v>21</v>
      </c>
      <c r="C27" t="s">
        <v>186</v>
      </c>
      <c r="D27" t="s">
        <v>187</v>
      </c>
    </row>
    <row r="28" ht="15" spans="1:4">
      <c r="A28" s="1" t="s">
        <v>188</v>
      </c>
      <c r="B28" s="1" t="s">
        <v>14</v>
      </c>
      <c r="C28" t="s">
        <v>189</v>
      </c>
      <c r="D28" t="s">
        <v>15</v>
      </c>
    </row>
    <row r="29" ht="15" spans="1:4">
      <c r="A29" s="1" t="s">
        <v>190</v>
      </c>
      <c r="B29" s="1" t="s">
        <v>14</v>
      </c>
      <c r="C29" t="s">
        <v>191</v>
      </c>
      <c r="D29" t="s">
        <v>192</v>
      </c>
    </row>
    <row r="30" ht="15" spans="1:4">
      <c r="A30" s="1" t="s">
        <v>193</v>
      </c>
      <c r="B30" s="1" t="s">
        <v>21</v>
      </c>
      <c r="C30" t="s">
        <v>194</v>
      </c>
      <c r="D30" t="s">
        <v>125</v>
      </c>
    </row>
    <row r="31" ht="15" spans="1:4">
      <c r="A31" s="1" t="s">
        <v>195</v>
      </c>
      <c r="B31" s="1" t="s">
        <v>21</v>
      </c>
      <c r="C31" t="s">
        <v>196</v>
      </c>
      <c r="D31" t="s">
        <v>197</v>
      </c>
    </row>
    <row r="32" ht="15" spans="1:4">
      <c r="A32" s="1" t="s">
        <v>198</v>
      </c>
      <c r="B32" s="1" t="s">
        <v>21</v>
      </c>
      <c r="C32" t="s">
        <v>199</v>
      </c>
      <c r="D32" t="s">
        <v>200</v>
      </c>
    </row>
    <row r="33" ht="15" spans="1:4">
      <c r="A33" s="1" t="s">
        <v>201</v>
      </c>
      <c r="B33" s="1" t="s">
        <v>14</v>
      </c>
      <c r="C33" t="s">
        <v>127</v>
      </c>
      <c r="D33" t="s">
        <v>89</v>
      </c>
    </row>
    <row r="34" ht="15" spans="1:4">
      <c r="A34" s="1" t="s">
        <v>202</v>
      </c>
      <c r="B34" s="1" t="s">
        <v>21</v>
      </c>
      <c r="C34" t="s">
        <v>203</v>
      </c>
      <c r="D34" t="s">
        <v>204</v>
      </c>
    </row>
    <row r="35" ht="15" spans="1:4">
      <c r="A35" s="1" t="s">
        <v>205</v>
      </c>
      <c r="B35" s="1" t="s">
        <v>21</v>
      </c>
      <c r="C35" t="s">
        <v>206</v>
      </c>
      <c r="D35" t="s">
        <v>187</v>
      </c>
    </row>
    <row r="36" ht="15" spans="1:4">
      <c r="A36" s="1" t="s">
        <v>207</v>
      </c>
      <c r="B36" s="1" t="s">
        <v>14</v>
      </c>
      <c r="C36" t="s">
        <v>208</v>
      </c>
      <c r="D36" t="s">
        <v>209</v>
      </c>
    </row>
    <row r="37" ht="15" spans="1:4">
      <c r="A37" s="1" t="s">
        <v>210</v>
      </c>
      <c r="B37" s="1" t="s">
        <v>21</v>
      </c>
      <c r="C37" t="s">
        <v>211</v>
      </c>
      <c r="D37" t="s">
        <v>212</v>
      </c>
    </row>
    <row r="38" ht="15" spans="1:4">
      <c r="A38" s="1" t="s">
        <v>213</v>
      </c>
      <c r="B38" s="1" t="s">
        <v>21</v>
      </c>
      <c r="C38" t="s">
        <v>146</v>
      </c>
      <c r="D38" t="s">
        <v>147</v>
      </c>
    </row>
    <row r="39" ht="15" spans="1:4">
      <c r="A39" s="1" t="s">
        <v>214</v>
      </c>
      <c r="B39" s="1" t="s">
        <v>21</v>
      </c>
      <c r="C39" t="s">
        <v>206</v>
      </c>
      <c r="D39" t="s">
        <v>187</v>
      </c>
    </row>
    <row r="40" ht="15" spans="1:4">
      <c r="A40" s="1" t="s">
        <v>215</v>
      </c>
      <c r="B40" s="1" t="s">
        <v>14</v>
      </c>
      <c r="C40" t="s">
        <v>216</v>
      </c>
      <c r="D40" t="s">
        <v>217</v>
      </c>
    </row>
    <row r="41" ht="15" spans="1:4">
      <c r="A41" s="1" t="s">
        <v>218</v>
      </c>
      <c r="B41" s="1" t="s">
        <v>14</v>
      </c>
      <c r="C41" t="s">
        <v>219</v>
      </c>
      <c r="D41" t="s">
        <v>220</v>
      </c>
    </row>
    <row r="42" ht="15" spans="1:4">
      <c r="A42" s="1" t="s">
        <v>221</v>
      </c>
      <c r="B42" s="1" t="s">
        <v>21</v>
      </c>
      <c r="C42" t="s">
        <v>222</v>
      </c>
      <c r="D42" t="s">
        <v>200</v>
      </c>
    </row>
    <row r="43" ht="15" spans="1:4">
      <c r="A43" s="1" t="s">
        <v>223</v>
      </c>
      <c r="B43" s="1" t="s">
        <v>14</v>
      </c>
      <c r="C43" t="s">
        <v>191</v>
      </c>
      <c r="D43" t="s">
        <v>192</v>
      </c>
    </row>
    <row r="44" ht="15" spans="1:4">
      <c r="A44" s="1" t="s">
        <v>224</v>
      </c>
      <c r="B44" s="1" t="s">
        <v>14</v>
      </c>
      <c r="C44" t="s">
        <v>225</v>
      </c>
      <c r="D44" t="s">
        <v>226</v>
      </c>
    </row>
    <row r="45" ht="15" spans="1:4">
      <c r="A45" s="1" t="s">
        <v>227</v>
      </c>
      <c r="B45" s="1" t="s">
        <v>14</v>
      </c>
      <c r="C45" t="s">
        <v>228</v>
      </c>
      <c r="D45" t="s">
        <v>229</v>
      </c>
    </row>
    <row r="46" ht="15" spans="1:4">
      <c r="A46" s="1" t="s">
        <v>230</v>
      </c>
      <c r="B46" s="1" t="s">
        <v>14</v>
      </c>
      <c r="C46" t="s">
        <v>231</v>
      </c>
      <c r="D46" t="s">
        <v>232</v>
      </c>
    </row>
    <row r="47" ht="15" spans="1:4">
      <c r="A47" s="1" t="s">
        <v>109</v>
      </c>
      <c r="B47" s="1" t="s">
        <v>14</v>
      </c>
      <c r="C47" t="s">
        <v>233</v>
      </c>
      <c r="D47" t="s">
        <v>234</v>
      </c>
    </row>
    <row r="48" ht="15" spans="1:4">
      <c r="A48" s="1" t="s">
        <v>235</v>
      </c>
      <c r="B48" s="1" t="s">
        <v>21</v>
      </c>
      <c r="C48" t="s">
        <v>236</v>
      </c>
      <c r="D48" t="s">
        <v>237</v>
      </c>
    </row>
    <row r="49" ht="15" spans="1:4">
      <c r="A49" s="1" t="s">
        <v>238</v>
      </c>
      <c r="B49" s="1" t="s">
        <v>21</v>
      </c>
      <c r="C49" t="s">
        <v>239</v>
      </c>
      <c r="D49" t="s">
        <v>240</v>
      </c>
    </row>
    <row r="50" ht="15" spans="1:4">
      <c r="A50" s="1" t="s">
        <v>241</v>
      </c>
      <c r="B50" s="1" t="s">
        <v>14</v>
      </c>
      <c r="C50" t="s">
        <v>206</v>
      </c>
      <c r="D50" t="s">
        <v>187</v>
      </c>
    </row>
    <row r="51" ht="15" spans="1:4">
      <c r="A51" s="1" t="s">
        <v>242</v>
      </c>
      <c r="B51" s="1" t="s">
        <v>21</v>
      </c>
      <c r="C51" t="s">
        <v>243</v>
      </c>
      <c r="D51" t="s">
        <v>244</v>
      </c>
    </row>
    <row r="52" ht="15" spans="1:4">
      <c r="A52" s="1" t="s">
        <v>245</v>
      </c>
      <c r="B52" s="1" t="s">
        <v>14</v>
      </c>
      <c r="C52" t="s">
        <v>246</v>
      </c>
      <c r="D52" t="s">
        <v>247</v>
      </c>
    </row>
    <row r="53" ht="15" spans="1:4">
      <c r="A53" s="1" t="s">
        <v>248</v>
      </c>
      <c r="B53" s="1" t="s">
        <v>14</v>
      </c>
      <c r="C53" t="s">
        <v>186</v>
      </c>
      <c r="D53" t="s">
        <v>187</v>
      </c>
    </row>
    <row r="54" ht="15" spans="1:4">
      <c r="A54" s="1" t="s">
        <v>249</v>
      </c>
      <c r="B54" s="1" t="s">
        <v>14</v>
      </c>
      <c r="C54" t="s">
        <v>250</v>
      </c>
      <c r="D54" t="s">
        <v>86</v>
      </c>
    </row>
    <row r="55" ht="15" spans="1:4">
      <c r="A55" s="1" t="s">
        <v>251</v>
      </c>
      <c r="B55" s="1" t="s">
        <v>14</v>
      </c>
      <c r="C55" t="s">
        <v>252</v>
      </c>
      <c r="D55" t="s">
        <v>41</v>
      </c>
    </row>
    <row r="56" ht="15" spans="1:4">
      <c r="A56" s="1" t="s">
        <v>253</v>
      </c>
      <c r="B56" s="1" t="s">
        <v>14</v>
      </c>
      <c r="C56" t="s">
        <v>124</v>
      </c>
      <c r="D56" t="s">
        <v>125</v>
      </c>
    </row>
    <row r="57" ht="15" spans="1:4">
      <c r="A57" s="1" t="s">
        <v>254</v>
      </c>
      <c r="B57" s="1" t="s">
        <v>14</v>
      </c>
      <c r="C57" t="s">
        <v>255</v>
      </c>
      <c r="D57" t="s">
        <v>94</v>
      </c>
    </row>
    <row r="58" ht="15" spans="1:4">
      <c r="A58" s="1" t="s">
        <v>256</v>
      </c>
      <c r="B58" s="1" t="s">
        <v>21</v>
      </c>
      <c r="C58" t="s">
        <v>257</v>
      </c>
      <c r="D58" t="s">
        <v>258</v>
      </c>
    </row>
    <row r="59" ht="15" spans="1:4">
      <c r="A59" s="1" t="s">
        <v>259</v>
      </c>
      <c r="B59" s="1" t="s">
        <v>14</v>
      </c>
      <c r="C59" t="s">
        <v>260</v>
      </c>
      <c r="D59" t="s">
        <v>261</v>
      </c>
    </row>
    <row r="60" ht="15" spans="1:4">
      <c r="A60" s="1" t="s">
        <v>262</v>
      </c>
      <c r="B60" s="1" t="s">
        <v>21</v>
      </c>
      <c r="C60" t="s">
        <v>228</v>
      </c>
      <c r="D60" t="s">
        <v>229</v>
      </c>
    </row>
    <row r="61" ht="15" spans="1:4">
      <c r="A61" s="1" t="s">
        <v>263</v>
      </c>
      <c r="B61" s="1" t="s">
        <v>21</v>
      </c>
      <c r="C61" t="s">
        <v>264</v>
      </c>
      <c r="D61" t="s">
        <v>209</v>
      </c>
    </row>
    <row r="62" ht="15" spans="1:4">
      <c r="A62" s="1" t="s">
        <v>265</v>
      </c>
      <c r="B62" s="1" t="s">
        <v>21</v>
      </c>
      <c r="C62" t="s">
        <v>199</v>
      </c>
      <c r="D62" t="s">
        <v>200</v>
      </c>
    </row>
    <row r="63" ht="15" spans="1:4">
      <c r="A63" s="1" t="s">
        <v>266</v>
      </c>
      <c r="B63" s="1" t="s">
        <v>14</v>
      </c>
      <c r="C63" t="s">
        <v>206</v>
      </c>
      <c r="D63" t="s">
        <v>187</v>
      </c>
    </row>
    <row r="64" ht="15" spans="1:4">
      <c r="A64" s="1" t="s">
        <v>267</v>
      </c>
      <c r="B64" s="1" t="s">
        <v>14</v>
      </c>
      <c r="C64" t="s">
        <v>250</v>
      </c>
      <c r="D64" t="s">
        <v>86</v>
      </c>
    </row>
    <row r="65" ht="15" spans="1:4">
      <c r="A65" s="1" t="s">
        <v>268</v>
      </c>
      <c r="B65" s="1" t="s">
        <v>14</v>
      </c>
      <c r="C65" t="s">
        <v>135</v>
      </c>
      <c r="D65" t="s">
        <v>136</v>
      </c>
    </row>
    <row r="66" ht="15" spans="1:4">
      <c r="A66" s="1" t="s">
        <v>269</v>
      </c>
      <c r="B66" s="1" t="s">
        <v>14</v>
      </c>
      <c r="C66" t="s">
        <v>135</v>
      </c>
      <c r="D66" t="s">
        <v>136</v>
      </c>
    </row>
    <row r="67" ht="15" spans="1:4">
      <c r="A67" s="1" t="s">
        <v>270</v>
      </c>
      <c r="B67" s="1" t="s">
        <v>14</v>
      </c>
      <c r="C67" t="s">
        <v>271</v>
      </c>
      <c r="D67" t="s">
        <v>272</v>
      </c>
    </row>
    <row r="68" ht="15" spans="1:4">
      <c r="A68" s="1" t="s">
        <v>273</v>
      </c>
      <c r="B68" s="1" t="s">
        <v>14</v>
      </c>
      <c r="C68" t="s">
        <v>135</v>
      </c>
      <c r="D68" t="s">
        <v>136</v>
      </c>
    </row>
    <row r="69" ht="15" spans="1:4">
      <c r="A69" s="1" t="s">
        <v>274</v>
      </c>
      <c r="B69" s="1" t="s">
        <v>14</v>
      </c>
      <c r="C69" t="s">
        <v>275</v>
      </c>
      <c r="D69" t="s">
        <v>89</v>
      </c>
    </row>
    <row r="70" ht="15" spans="1:4">
      <c r="A70" s="1" t="s">
        <v>276</v>
      </c>
      <c r="B70" s="1" t="s">
        <v>14</v>
      </c>
      <c r="C70" t="s">
        <v>206</v>
      </c>
      <c r="D70" t="s">
        <v>187</v>
      </c>
    </row>
    <row r="71" ht="15" spans="1:4">
      <c r="A71" s="1" t="s">
        <v>277</v>
      </c>
      <c r="B71" s="1" t="s">
        <v>21</v>
      </c>
      <c r="C71" t="s">
        <v>278</v>
      </c>
      <c r="D71" t="s">
        <v>279</v>
      </c>
    </row>
    <row r="72" ht="15" spans="1:4">
      <c r="A72" s="1" t="s">
        <v>280</v>
      </c>
      <c r="B72" s="1" t="s">
        <v>14</v>
      </c>
      <c r="C72" t="s">
        <v>281</v>
      </c>
      <c r="D72" t="s">
        <v>282</v>
      </c>
    </row>
    <row r="73" ht="15" spans="1:4">
      <c r="A73" s="1" t="s">
        <v>283</v>
      </c>
      <c r="B73" s="1" t="s">
        <v>21</v>
      </c>
      <c r="C73" t="s">
        <v>243</v>
      </c>
      <c r="D73" t="s">
        <v>244</v>
      </c>
    </row>
    <row r="74" ht="15" spans="1:4">
      <c r="A74" s="1" t="s">
        <v>284</v>
      </c>
      <c r="B74" s="1" t="s">
        <v>14</v>
      </c>
      <c r="C74" t="s">
        <v>206</v>
      </c>
      <c r="D74" t="s">
        <v>187</v>
      </c>
    </row>
    <row r="75" ht="15" spans="1:4">
      <c r="A75" s="1" t="s">
        <v>285</v>
      </c>
      <c r="B75" s="1" t="s">
        <v>14</v>
      </c>
      <c r="C75" t="s">
        <v>225</v>
      </c>
      <c r="D75" t="s">
        <v>226</v>
      </c>
    </row>
    <row r="76" ht="15" spans="1:4">
      <c r="A76" s="1" t="s">
        <v>286</v>
      </c>
      <c r="B76" s="1" t="s">
        <v>21</v>
      </c>
      <c r="C76" t="s">
        <v>287</v>
      </c>
      <c r="D76" t="s">
        <v>234</v>
      </c>
    </row>
    <row r="77" ht="15" spans="1:4">
      <c r="A77" s="1" t="s">
        <v>288</v>
      </c>
      <c r="B77" s="1" t="s">
        <v>21</v>
      </c>
      <c r="C77" t="s">
        <v>289</v>
      </c>
      <c r="D77" t="s">
        <v>290</v>
      </c>
    </row>
    <row r="78" ht="15" spans="1:4">
      <c r="A78" s="1" t="s">
        <v>291</v>
      </c>
      <c r="B78" s="1" t="s">
        <v>21</v>
      </c>
      <c r="C78" t="s">
        <v>292</v>
      </c>
      <c r="D78" t="s">
        <v>293</v>
      </c>
    </row>
    <row r="79" ht="15" spans="1:4">
      <c r="A79" s="1" t="s">
        <v>294</v>
      </c>
      <c r="B79" s="1" t="s">
        <v>14</v>
      </c>
      <c r="C79" t="s">
        <v>124</v>
      </c>
      <c r="D79" t="s">
        <v>125</v>
      </c>
    </row>
    <row r="80" ht="15" spans="1:4">
      <c r="A80" s="1" t="s">
        <v>295</v>
      </c>
      <c r="B80" s="1" t="s">
        <v>14</v>
      </c>
      <c r="C80" t="s">
        <v>296</v>
      </c>
      <c r="D80" t="s">
        <v>297</v>
      </c>
    </row>
    <row r="81" ht="15" spans="1:4">
      <c r="A81" s="1" t="s">
        <v>298</v>
      </c>
      <c r="B81" s="1" t="s">
        <v>21</v>
      </c>
      <c r="C81" t="s">
        <v>199</v>
      </c>
      <c r="D81" t="s">
        <v>200</v>
      </c>
    </row>
    <row r="82" ht="15" spans="1:4">
      <c r="A82" s="1" t="s">
        <v>299</v>
      </c>
      <c r="B82" s="1" t="s">
        <v>21</v>
      </c>
      <c r="C82" t="s">
        <v>300</v>
      </c>
      <c r="D82" t="s">
        <v>301</v>
      </c>
    </row>
    <row r="83" ht="15" spans="1:4">
      <c r="A83" s="1" t="s">
        <v>302</v>
      </c>
      <c r="B83" s="1" t="s">
        <v>14</v>
      </c>
      <c r="C83" t="s">
        <v>206</v>
      </c>
      <c r="D83" t="s">
        <v>187</v>
      </c>
    </row>
    <row r="84" ht="15" spans="1:4">
      <c r="A84" s="1" t="s">
        <v>303</v>
      </c>
      <c r="B84" s="1" t="s">
        <v>21</v>
      </c>
      <c r="C84" t="s">
        <v>146</v>
      </c>
      <c r="D84" t="s">
        <v>147</v>
      </c>
    </row>
    <row r="85" ht="15" spans="1:4">
      <c r="A85" s="1" t="s">
        <v>304</v>
      </c>
      <c r="B85" s="1" t="s">
        <v>21</v>
      </c>
      <c r="C85" t="s">
        <v>305</v>
      </c>
      <c r="D85" t="s">
        <v>306</v>
      </c>
    </row>
    <row r="86" ht="15" spans="1:4">
      <c r="A86" s="1" t="s">
        <v>307</v>
      </c>
      <c r="B86" s="1" t="s">
        <v>14</v>
      </c>
      <c r="C86" t="s">
        <v>308</v>
      </c>
      <c r="D86" t="s">
        <v>133</v>
      </c>
    </row>
    <row r="87" ht="15" spans="1:4">
      <c r="A87" s="1" t="s">
        <v>309</v>
      </c>
      <c r="B87" s="1" t="s">
        <v>14</v>
      </c>
      <c r="C87" t="s">
        <v>310</v>
      </c>
      <c r="D87" t="s">
        <v>311</v>
      </c>
    </row>
    <row r="88" ht="15" spans="1:4">
      <c r="A88" s="1" t="s">
        <v>312</v>
      </c>
      <c r="B88" s="1" t="s">
        <v>14</v>
      </c>
      <c r="C88" t="s">
        <v>313</v>
      </c>
      <c r="D88" t="s">
        <v>144</v>
      </c>
    </row>
    <row r="89" ht="15" spans="1:4">
      <c r="A89" s="1" t="s">
        <v>314</v>
      </c>
      <c r="B89" s="1" t="s">
        <v>14</v>
      </c>
      <c r="C89" t="s">
        <v>315</v>
      </c>
      <c r="D89" t="s">
        <v>316</v>
      </c>
    </row>
    <row r="90" ht="15" spans="1:4">
      <c r="A90" s="1" t="s">
        <v>317</v>
      </c>
      <c r="B90" s="1" t="s">
        <v>14</v>
      </c>
      <c r="C90" t="s">
        <v>318</v>
      </c>
      <c r="D90" t="s">
        <v>63</v>
      </c>
    </row>
    <row r="91" ht="15" spans="1:4">
      <c r="A91" s="1" t="s">
        <v>319</v>
      </c>
      <c r="B91" s="1" t="s">
        <v>14</v>
      </c>
      <c r="C91" t="s">
        <v>289</v>
      </c>
      <c r="D91" t="s">
        <v>290</v>
      </c>
    </row>
    <row r="92" ht="15" spans="1:4">
      <c r="A92" s="1" t="s">
        <v>320</v>
      </c>
      <c r="B92" s="1" t="s">
        <v>21</v>
      </c>
      <c r="C92" t="s">
        <v>321</v>
      </c>
      <c r="D92" t="s">
        <v>322</v>
      </c>
    </row>
    <row r="93" ht="15" spans="1:4">
      <c r="A93" s="1" t="s">
        <v>323</v>
      </c>
      <c r="B93" s="1" t="s">
        <v>14</v>
      </c>
      <c r="C93" t="s">
        <v>324</v>
      </c>
      <c r="D93" t="s">
        <v>325</v>
      </c>
    </row>
    <row r="94" ht="15" spans="1:4">
      <c r="A94" s="1" t="s">
        <v>326</v>
      </c>
      <c r="B94" s="1" t="s">
        <v>14</v>
      </c>
      <c r="C94" t="s">
        <v>135</v>
      </c>
      <c r="D94" t="s">
        <v>136</v>
      </c>
    </row>
    <row r="95" ht="15" spans="1:4">
      <c r="A95" s="1" t="s">
        <v>327</v>
      </c>
      <c r="B95" s="1" t="s">
        <v>21</v>
      </c>
      <c r="C95" t="s">
        <v>328</v>
      </c>
      <c r="D95" t="s">
        <v>329</v>
      </c>
    </row>
    <row r="96" ht="15" spans="1:4">
      <c r="A96" s="1" t="s">
        <v>330</v>
      </c>
      <c r="B96" s="1" t="s">
        <v>21</v>
      </c>
      <c r="C96" t="s">
        <v>331</v>
      </c>
      <c r="D96" t="s">
        <v>332</v>
      </c>
    </row>
    <row r="97" ht="15" spans="1:4">
      <c r="A97" s="1" t="s">
        <v>333</v>
      </c>
      <c r="B97" s="1" t="s">
        <v>21</v>
      </c>
      <c r="C97" t="s">
        <v>334</v>
      </c>
      <c r="D97" t="s">
        <v>212</v>
      </c>
    </row>
    <row r="98" ht="15" spans="1:4">
      <c r="A98" s="1" t="s">
        <v>335</v>
      </c>
      <c r="B98" s="1" t="s">
        <v>14</v>
      </c>
      <c r="C98" t="s">
        <v>336</v>
      </c>
      <c r="D98" t="s">
        <v>337</v>
      </c>
    </row>
    <row r="99" ht="15" spans="1:4">
      <c r="A99" s="1" t="s">
        <v>338</v>
      </c>
      <c r="B99" s="1" t="s">
        <v>14</v>
      </c>
      <c r="C99" t="s">
        <v>135</v>
      </c>
      <c r="D99" t="s">
        <v>136</v>
      </c>
    </row>
    <row r="100" ht="15" spans="1:4">
      <c r="A100" s="1" t="s">
        <v>339</v>
      </c>
      <c r="B100" s="1" t="s">
        <v>14</v>
      </c>
      <c r="C100" t="s">
        <v>206</v>
      </c>
      <c r="D100" t="s">
        <v>187</v>
      </c>
    </row>
    <row r="101" ht="15" spans="1:4">
      <c r="A101" s="1" t="s">
        <v>340</v>
      </c>
      <c r="B101" s="1" t="s">
        <v>14</v>
      </c>
      <c r="C101" t="s">
        <v>341</v>
      </c>
      <c r="D101" t="s">
        <v>342</v>
      </c>
    </row>
    <row r="102" ht="15" spans="1:4">
      <c r="A102" s="1" t="s">
        <v>343</v>
      </c>
      <c r="B102" s="1" t="s">
        <v>14</v>
      </c>
      <c r="C102" t="s">
        <v>146</v>
      </c>
      <c r="D102" t="s">
        <v>147</v>
      </c>
    </row>
    <row r="103" ht="15" spans="1:4">
      <c r="A103" s="1" t="s">
        <v>344</v>
      </c>
      <c r="B103" s="1" t="s">
        <v>14</v>
      </c>
      <c r="C103" t="s">
        <v>345</v>
      </c>
      <c r="D103" t="s">
        <v>346</v>
      </c>
    </row>
    <row r="104" ht="15" spans="1:4">
      <c r="A104" s="1" t="s">
        <v>347</v>
      </c>
      <c r="B104" s="1" t="s">
        <v>14</v>
      </c>
      <c r="C104" t="s">
        <v>348</v>
      </c>
      <c r="D104" t="s">
        <v>349</v>
      </c>
    </row>
    <row r="105" ht="15" spans="1:4">
      <c r="A105" s="1" t="s">
        <v>350</v>
      </c>
      <c r="B105" s="1" t="s">
        <v>14</v>
      </c>
      <c r="C105" t="s">
        <v>351</v>
      </c>
      <c r="D105" t="s">
        <v>352</v>
      </c>
    </row>
    <row r="106" ht="15" spans="1:4">
      <c r="A106" s="1" t="s">
        <v>353</v>
      </c>
      <c r="B106" s="1" t="s">
        <v>14</v>
      </c>
      <c r="C106" t="s">
        <v>206</v>
      </c>
      <c r="D106" t="s">
        <v>187</v>
      </c>
    </row>
    <row r="107" ht="15" spans="1:4">
      <c r="A107" s="1" t="s">
        <v>354</v>
      </c>
      <c r="B107" s="1" t="s">
        <v>14</v>
      </c>
      <c r="C107" t="s">
        <v>129</v>
      </c>
      <c r="D107" t="s">
        <v>130</v>
      </c>
    </row>
    <row r="108" ht="15" spans="1:4">
      <c r="A108" s="1" t="s">
        <v>355</v>
      </c>
      <c r="B108" s="1" t="s">
        <v>14</v>
      </c>
      <c r="C108" t="s">
        <v>356</v>
      </c>
      <c r="D108" t="s">
        <v>357</v>
      </c>
    </row>
    <row r="109" ht="15" spans="1:4">
      <c r="A109" s="1" t="s">
        <v>358</v>
      </c>
      <c r="B109" s="1" t="s">
        <v>14</v>
      </c>
      <c r="C109" t="s">
        <v>206</v>
      </c>
      <c r="D109" t="s">
        <v>187</v>
      </c>
    </row>
    <row r="110" ht="15" spans="1:4">
      <c r="A110" s="1" t="s">
        <v>359</v>
      </c>
      <c r="B110" s="1" t="s">
        <v>21</v>
      </c>
      <c r="C110" t="s">
        <v>199</v>
      </c>
      <c r="D110" t="s">
        <v>200</v>
      </c>
    </row>
    <row r="111" ht="15" spans="1:4">
      <c r="A111" s="1" t="s">
        <v>360</v>
      </c>
      <c r="B111" s="1" t="s">
        <v>14</v>
      </c>
      <c r="C111" t="s">
        <v>361</v>
      </c>
      <c r="D111" t="s">
        <v>362</v>
      </c>
    </row>
    <row r="112" ht="15" spans="1:4">
      <c r="A112" s="1" t="s">
        <v>363</v>
      </c>
      <c r="B112" s="1" t="s">
        <v>21</v>
      </c>
      <c r="C112" t="s">
        <v>305</v>
      </c>
      <c r="D112" t="s">
        <v>306</v>
      </c>
    </row>
    <row r="113" ht="15" spans="1:4">
      <c r="A113" s="1" t="s">
        <v>364</v>
      </c>
      <c r="B113" s="1" t="s">
        <v>21</v>
      </c>
      <c r="C113" t="s">
        <v>365</v>
      </c>
      <c r="D113" t="s">
        <v>366</v>
      </c>
    </row>
    <row r="114" ht="15" spans="1:4">
      <c r="A114" s="1" t="s">
        <v>367</v>
      </c>
      <c r="B114" s="1" t="s">
        <v>14</v>
      </c>
      <c r="C114" t="s">
        <v>368</v>
      </c>
      <c r="D114" t="s">
        <v>369</v>
      </c>
    </row>
    <row r="115" ht="15" spans="1:4">
      <c r="A115" s="1" t="s">
        <v>370</v>
      </c>
      <c r="B115" s="1" t="s">
        <v>14</v>
      </c>
      <c r="C115" t="s">
        <v>181</v>
      </c>
      <c r="D115" t="s">
        <v>15</v>
      </c>
    </row>
    <row r="116" ht="15" spans="1:4">
      <c r="A116" s="1" t="s">
        <v>371</v>
      </c>
      <c r="B116" s="1" t="s">
        <v>14</v>
      </c>
      <c r="C116" t="s">
        <v>372</v>
      </c>
      <c r="D116" t="s">
        <v>373</v>
      </c>
    </row>
    <row r="117" ht="15" spans="1:4">
      <c r="A117" s="1" t="s">
        <v>374</v>
      </c>
      <c r="B117" s="1" t="s">
        <v>14</v>
      </c>
      <c r="C117" t="s">
        <v>135</v>
      </c>
      <c r="D117" t="s">
        <v>136</v>
      </c>
    </row>
    <row r="118" ht="15" spans="1:4">
      <c r="A118" s="1" t="s">
        <v>375</v>
      </c>
      <c r="B118" s="1" t="s">
        <v>14</v>
      </c>
      <c r="C118" t="s">
        <v>376</v>
      </c>
      <c r="D118" t="s">
        <v>377</v>
      </c>
    </row>
    <row r="119" ht="15" spans="1:4">
      <c r="A119" s="1" t="s">
        <v>378</v>
      </c>
      <c r="B119" s="1" t="s">
        <v>14</v>
      </c>
      <c r="C119" t="s">
        <v>379</v>
      </c>
      <c r="D119" t="s">
        <v>380</v>
      </c>
    </row>
    <row r="120" ht="15" spans="1:4">
      <c r="A120" s="1" t="s">
        <v>381</v>
      </c>
      <c r="B120" s="1" t="s">
        <v>14</v>
      </c>
      <c r="C120" t="s">
        <v>382</v>
      </c>
      <c r="D120" t="s">
        <v>383</v>
      </c>
    </row>
    <row r="121" ht="15" spans="1:4">
      <c r="A121" s="1" t="s">
        <v>384</v>
      </c>
      <c r="B121" s="1" t="s">
        <v>21</v>
      </c>
      <c r="C121" t="s">
        <v>161</v>
      </c>
      <c r="D121" t="s">
        <v>69</v>
      </c>
    </row>
    <row r="122" ht="15" spans="1:4">
      <c r="A122" s="1" t="s">
        <v>385</v>
      </c>
      <c r="B122" s="1" t="s">
        <v>14</v>
      </c>
      <c r="C122" t="s">
        <v>386</v>
      </c>
      <c r="D122" t="s">
        <v>387</v>
      </c>
    </row>
    <row r="123" ht="15" spans="1:4">
      <c r="A123" s="1" t="s">
        <v>388</v>
      </c>
      <c r="B123" s="1" t="s">
        <v>14</v>
      </c>
      <c r="C123" t="s">
        <v>389</v>
      </c>
      <c r="D123" t="s">
        <v>157</v>
      </c>
    </row>
    <row r="124" ht="15" spans="1:4">
      <c r="A124" s="1" t="s">
        <v>390</v>
      </c>
      <c r="B124" s="1" t="s">
        <v>21</v>
      </c>
      <c r="C124" t="s">
        <v>391</v>
      </c>
      <c r="D124" t="s">
        <v>392</v>
      </c>
    </row>
    <row r="125" ht="15" spans="1:4">
      <c r="A125" s="1" t="s">
        <v>393</v>
      </c>
      <c r="B125" s="1" t="s">
        <v>14</v>
      </c>
      <c r="C125" t="s">
        <v>177</v>
      </c>
      <c r="D125" t="s">
        <v>178</v>
      </c>
    </row>
    <row r="126" ht="15" spans="1:4">
      <c r="A126" s="1" t="s">
        <v>394</v>
      </c>
      <c r="B126" s="1" t="s">
        <v>14</v>
      </c>
      <c r="C126" t="s">
        <v>135</v>
      </c>
      <c r="D126" t="s">
        <v>136</v>
      </c>
    </row>
    <row r="127" ht="15" spans="1:4">
      <c r="A127" s="1" t="s">
        <v>395</v>
      </c>
      <c r="B127" s="1" t="s">
        <v>14</v>
      </c>
      <c r="C127" t="s">
        <v>396</v>
      </c>
      <c r="D127" t="s">
        <v>397</v>
      </c>
    </row>
    <row r="128" ht="15" spans="1:4">
      <c r="A128" s="1" t="s">
        <v>398</v>
      </c>
      <c r="B128" s="1" t="s">
        <v>21</v>
      </c>
      <c r="C128" t="s">
        <v>334</v>
      </c>
      <c r="D128" t="s">
        <v>212</v>
      </c>
    </row>
    <row r="129" ht="15" spans="1:4">
      <c r="A129" s="1" t="s">
        <v>399</v>
      </c>
      <c r="B129" s="1" t="s">
        <v>14</v>
      </c>
      <c r="C129" t="s">
        <v>400</v>
      </c>
      <c r="D129" t="s">
        <v>401</v>
      </c>
    </row>
    <row r="130" ht="15" spans="1:4">
      <c r="A130" s="1" t="s">
        <v>402</v>
      </c>
      <c r="B130" s="1" t="s">
        <v>14</v>
      </c>
      <c r="C130" t="s">
        <v>403</v>
      </c>
      <c r="D130" t="s">
        <v>98</v>
      </c>
    </row>
    <row r="131" ht="15" spans="1:4">
      <c r="A131" s="1" t="s">
        <v>404</v>
      </c>
      <c r="B131" s="1" t="s">
        <v>14</v>
      </c>
      <c r="C131" t="s">
        <v>250</v>
      </c>
      <c r="D131" t="s">
        <v>86</v>
      </c>
    </row>
    <row r="132" ht="15" spans="1:4">
      <c r="A132" s="1" t="s">
        <v>405</v>
      </c>
      <c r="B132" s="1" t="s">
        <v>14</v>
      </c>
      <c r="C132" t="s">
        <v>406</v>
      </c>
      <c r="D132" t="s">
        <v>407</v>
      </c>
    </row>
    <row r="133" ht="15" spans="1:4">
      <c r="A133" s="1" t="s">
        <v>408</v>
      </c>
      <c r="B133" s="1" t="s">
        <v>14</v>
      </c>
      <c r="C133" t="s">
        <v>409</v>
      </c>
      <c r="D133" t="s">
        <v>316</v>
      </c>
    </row>
    <row r="134" ht="15" spans="1:4">
      <c r="A134" s="1" t="s">
        <v>410</v>
      </c>
      <c r="B134" s="1" t="s">
        <v>14</v>
      </c>
      <c r="C134" t="s">
        <v>411</v>
      </c>
      <c r="D134" t="s">
        <v>412</v>
      </c>
    </row>
    <row r="135" ht="15" spans="1:4">
      <c r="A135" s="1" t="s">
        <v>413</v>
      </c>
      <c r="B135" s="1" t="s">
        <v>21</v>
      </c>
      <c r="C135" t="s">
        <v>414</v>
      </c>
      <c r="D135" t="s">
        <v>415</v>
      </c>
    </row>
    <row r="136" ht="15" spans="1:4">
      <c r="A136" s="1" t="s">
        <v>416</v>
      </c>
      <c r="B136" s="1" t="s">
        <v>21</v>
      </c>
      <c r="C136" t="s">
        <v>417</v>
      </c>
      <c r="D136" t="s">
        <v>418</v>
      </c>
    </row>
    <row r="137" ht="15" spans="1:4">
      <c r="A137" s="1" t="s">
        <v>419</v>
      </c>
      <c r="B137" s="1" t="s">
        <v>14</v>
      </c>
      <c r="C137" t="s">
        <v>310</v>
      </c>
      <c r="D137" t="s">
        <v>311</v>
      </c>
    </row>
    <row r="138" ht="15" spans="1:4">
      <c r="A138" s="1" t="s">
        <v>420</v>
      </c>
      <c r="B138" s="1" t="s">
        <v>14</v>
      </c>
      <c r="C138" t="s">
        <v>73</v>
      </c>
      <c r="D138" t="s">
        <v>72</v>
      </c>
    </row>
    <row r="139" ht="15" spans="1:4">
      <c r="A139" s="1" t="s">
        <v>421</v>
      </c>
      <c r="B139" s="1" t="s">
        <v>21</v>
      </c>
      <c r="C139" t="s">
        <v>174</v>
      </c>
      <c r="D139" t="s">
        <v>175</v>
      </c>
    </row>
    <row r="140" ht="15" spans="1:4">
      <c r="A140" s="1" t="s">
        <v>422</v>
      </c>
      <c r="B140" s="1" t="s">
        <v>21</v>
      </c>
      <c r="C140" t="s">
        <v>321</v>
      </c>
      <c r="D140" t="s">
        <v>322</v>
      </c>
    </row>
    <row r="141" ht="15" spans="1:4">
      <c r="A141" s="1" t="s">
        <v>423</v>
      </c>
      <c r="B141" s="1" t="s">
        <v>14</v>
      </c>
      <c r="C141" t="s">
        <v>424</v>
      </c>
      <c r="D141" t="s">
        <v>425</v>
      </c>
    </row>
    <row r="142" ht="15" spans="1:4">
      <c r="A142" s="1" t="s">
        <v>426</v>
      </c>
      <c r="B142" s="1" t="s">
        <v>14</v>
      </c>
      <c r="C142" t="s">
        <v>146</v>
      </c>
      <c r="D142" t="s">
        <v>147</v>
      </c>
    </row>
    <row r="143" ht="15" spans="1:4">
      <c r="A143" s="1" t="s">
        <v>427</v>
      </c>
      <c r="B143" s="1" t="s">
        <v>21</v>
      </c>
      <c r="C143" t="s">
        <v>135</v>
      </c>
      <c r="D143" t="s">
        <v>136</v>
      </c>
    </row>
    <row r="144" ht="15" spans="1:4">
      <c r="A144" s="1" t="s">
        <v>428</v>
      </c>
      <c r="B144" s="1" t="s">
        <v>14</v>
      </c>
      <c r="C144" t="s">
        <v>429</v>
      </c>
      <c r="D144" t="s">
        <v>430</v>
      </c>
    </row>
    <row r="145" ht="15" spans="1:4">
      <c r="A145" s="1" t="s">
        <v>431</v>
      </c>
      <c r="B145" s="1" t="s">
        <v>21</v>
      </c>
      <c r="C145" t="s">
        <v>211</v>
      </c>
      <c r="D145" t="s">
        <v>212</v>
      </c>
    </row>
    <row r="146" ht="15" spans="1:4">
      <c r="A146" s="1" t="s">
        <v>432</v>
      </c>
      <c r="B146" s="1" t="s">
        <v>14</v>
      </c>
      <c r="C146" t="s">
        <v>433</v>
      </c>
      <c r="D146" t="s">
        <v>434</v>
      </c>
    </row>
    <row r="147" ht="15" spans="1:4">
      <c r="A147" s="1" t="s">
        <v>435</v>
      </c>
      <c r="B147" s="1" t="s">
        <v>14</v>
      </c>
      <c r="C147" t="s">
        <v>203</v>
      </c>
      <c r="D147" t="s">
        <v>204</v>
      </c>
    </row>
    <row r="148" ht="15" spans="1:4">
      <c r="A148" s="1" t="s">
        <v>436</v>
      </c>
      <c r="B148" s="1" t="s">
        <v>14</v>
      </c>
      <c r="C148" t="s">
        <v>146</v>
      </c>
      <c r="D148" t="s">
        <v>147</v>
      </c>
    </row>
    <row r="149" ht="15" spans="1:4">
      <c r="A149" s="1" t="s">
        <v>437</v>
      </c>
      <c r="B149" s="1" t="s">
        <v>21</v>
      </c>
      <c r="C149" t="s">
        <v>438</v>
      </c>
      <c r="D149" t="s">
        <v>168</v>
      </c>
    </row>
    <row r="150" ht="15" spans="1:4">
      <c r="A150" s="1" t="s">
        <v>439</v>
      </c>
      <c r="B150" s="1" t="s">
        <v>21</v>
      </c>
      <c r="C150" t="s">
        <v>440</v>
      </c>
      <c r="D150" t="s">
        <v>27</v>
      </c>
    </row>
    <row r="151" ht="15" spans="1:4">
      <c r="A151" s="1" t="s">
        <v>441</v>
      </c>
      <c r="B151" s="1" t="s">
        <v>14</v>
      </c>
      <c r="C151" t="s">
        <v>442</v>
      </c>
      <c r="D151" t="s">
        <v>443</v>
      </c>
    </row>
    <row r="152" ht="15" spans="1:4">
      <c r="A152" s="1" t="s">
        <v>444</v>
      </c>
      <c r="B152" s="1" t="s">
        <v>14</v>
      </c>
      <c r="C152" t="s">
        <v>174</v>
      </c>
      <c r="D152" t="s">
        <v>175</v>
      </c>
    </row>
    <row r="153" ht="15" spans="1:4">
      <c r="A153" s="1" t="s">
        <v>445</v>
      </c>
      <c r="B153" s="1" t="s">
        <v>14</v>
      </c>
      <c r="C153" t="s">
        <v>289</v>
      </c>
      <c r="D153" t="s">
        <v>290</v>
      </c>
    </row>
    <row r="154" ht="15" spans="1:4">
      <c r="A154" s="1" t="s">
        <v>446</v>
      </c>
      <c r="B154" s="1" t="s">
        <v>21</v>
      </c>
      <c r="C154" t="s">
        <v>222</v>
      </c>
      <c r="D154" t="s">
        <v>200</v>
      </c>
    </row>
    <row r="155" ht="15" spans="1:4">
      <c r="A155" s="1" t="s">
        <v>447</v>
      </c>
      <c r="B155" s="1" t="s">
        <v>14</v>
      </c>
      <c r="C155" t="s">
        <v>382</v>
      </c>
      <c r="D155" t="s">
        <v>383</v>
      </c>
    </row>
    <row r="156" ht="15" spans="1:4">
      <c r="A156" s="1" t="s">
        <v>448</v>
      </c>
      <c r="B156" s="1" t="s">
        <v>21</v>
      </c>
      <c r="C156" t="s">
        <v>79</v>
      </c>
      <c r="D156" t="s">
        <v>78</v>
      </c>
    </row>
    <row r="157" ht="15" spans="1:4">
      <c r="A157" s="1" t="s">
        <v>449</v>
      </c>
      <c r="B157" s="1" t="s">
        <v>14</v>
      </c>
      <c r="C157" t="s">
        <v>450</v>
      </c>
      <c r="D157" t="s">
        <v>451</v>
      </c>
    </row>
    <row r="158" ht="15" spans="1:4">
      <c r="A158" s="1" t="s">
        <v>452</v>
      </c>
      <c r="B158" s="1" t="s">
        <v>21</v>
      </c>
      <c r="C158" t="s">
        <v>146</v>
      </c>
      <c r="D158" t="s">
        <v>147</v>
      </c>
    </row>
    <row r="159" ht="15" spans="1:4">
      <c r="A159" s="1" t="s">
        <v>453</v>
      </c>
      <c r="B159" s="1" t="s">
        <v>14</v>
      </c>
      <c r="C159" t="s">
        <v>246</v>
      </c>
      <c r="D159" t="s">
        <v>247</v>
      </c>
    </row>
    <row r="160" ht="15" spans="1:4">
      <c r="A160" s="1" t="s">
        <v>454</v>
      </c>
      <c r="B160" s="1" t="s">
        <v>14</v>
      </c>
      <c r="C160" t="s">
        <v>206</v>
      </c>
      <c r="D160" t="s">
        <v>187</v>
      </c>
    </row>
    <row r="161" ht="15" spans="1:4">
      <c r="A161" s="1" t="s">
        <v>455</v>
      </c>
      <c r="B161" s="1" t="s">
        <v>14</v>
      </c>
      <c r="C161" t="s">
        <v>456</v>
      </c>
      <c r="D161" t="s">
        <v>457</v>
      </c>
    </row>
    <row r="162" ht="15" spans="1:4">
      <c r="A162" s="1" t="s">
        <v>458</v>
      </c>
      <c r="B162" s="1" t="s">
        <v>14</v>
      </c>
      <c r="C162" t="s">
        <v>191</v>
      </c>
      <c r="D162" t="s">
        <v>192</v>
      </c>
    </row>
    <row r="163" ht="15" spans="1:4">
      <c r="A163" s="1" t="s">
        <v>459</v>
      </c>
      <c r="B163" s="1" t="s">
        <v>14</v>
      </c>
      <c r="C163" t="s">
        <v>460</v>
      </c>
      <c r="D163" t="s">
        <v>461</v>
      </c>
    </row>
    <row r="164" ht="15" spans="1:4">
      <c r="A164" s="1" t="s">
        <v>462</v>
      </c>
      <c r="B164" s="1" t="s">
        <v>14</v>
      </c>
      <c r="C164" t="s">
        <v>463</v>
      </c>
      <c r="D164" t="s">
        <v>72</v>
      </c>
    </row>
    <row r="165" ht="15" spans="1:4">
      <c r="A165" s="1" t="s">
        <v>464</v>
      </c>
      <c r="B165" s="1" t="s">
        <v>21</v>
      </c>
      <c r="C165" t="s">
        <v>365</v>
      </c>
      <c r="D165" t="s">
        <v>366</v>
      </c>
    </row>
    <row r="166" ht="15" spans="1:4">
      <c r="A166" s="1" t="s">
        <v>465</v>
      </c>
      <c r="B166" s="1" t="s">
        <v>14</v>
      </c>
      <c r="C166" t="s">
        <v>466</v>
      </c>
      <c r="D166" t="s">
        <v>467</v>
      </c>
    </row>
    <row r="167" ht="15" spans="1:4">
      <c r="A167" s="1" t="s">
        <v>468</v>
      </c>
      <c r="B167" s="1" t="s">
        <v>14</v>
      </c>
      <c r="C167" t="s">
        <v>132</v>
      </c>
      <c r="D167" t="s">
        <v>133</v>
      </c>
    </row>
    <row r="168" ht="15" spans="1:4">
      <c r="A168" s="1" t="s">
        <v>469</v>
      </c>
      <c r="B168" s="1" t="s">
        <v>14</v>
      </c>
      <c r="C168" t="s">
        <v>389</v>
      </c>
      <c r="D168" t="s">
        <v>157</v>
      </c>
    </row>
    <row r="169" ht="15" spans="1:4">
      <c r="A169" s="1" t="s">
        <v>470</v>
      </c>
      <c r="B169" s="1" t="s">
        <v>14</v>
      </c>
      <c r="C169" t="s">
        <v>73</v>
      </c>
      <c r="D169" t="s">
        <v>72</v>
      </c>
    </row>
    <row r="170" ht="15" spans="1:4">
      <c r="A170" s="1" t="s">
        <v>471</v>
      </c>
      <c r="B170" s="1" t="s">
        <v>21</v>
      </c>
      <c r="C170" t="s">
        <v>472</v>
      </c>
      <c r="D170" t="s">
        <v>473</v>
      </c>
    </row>
    <row r="171" ht="15" spans="1:4">
      <c r="A171" s="1" t="s">
        <v>474</v>
      </c>
      <c r="B171" s="1" t="s">
        <v>14</v>
      </c>
      <c r="C171" t="s">
        <v>463</v>
      </c>
      <c r="D171" t="s">
        <v>72</v>
      </c>
    </row>
    <row r="172" ht="15" spans="1:4">
      <c r="A172" s="1" t="s">
        <v>475</v>
      </c>
      <c r="B172" s="1" t="s">
        <v>14</v>
      </c>
      <c r="C172" t="s">
        <v>146</v>
      </c>
      <c r="D172" t="s">
        <v>147</v>
      </c>
    </row>
    <row r="173" ht="15" spans="1:4">
      <c r="A173" s="1" t="s">
        <v>476</v>
      </c>
      <c r="B173" s="1" t="s">
        <v>14</v>
      </c>
      <c r="C173" t="s">
        <v>477</v>
      </c>
      <c r="D173" t="s">
        <v>478</v>
      </c>
    </row>
    <row r="174" ht="15" spans="1:4">
      <c r="A174" s="1" t="s">
        <v>479</v>
      </c>
      <c r="B174" s="1" t="s">
        <v>14</v>
      </c>
      <c r="C174" t="s">
        <v>480</v>
      </c>
      <c r="D174" t="s">
        <v>481</v>
      </c>
    </row>
    <row r="175" ht="15" spans="1:4">
      <c r="A175" s="1" t="s">
        <v>482</v>
      </c>
      <c r="B175" s="1" t="s">
        <v>14</v>
      </c>
      <c r="C175" t="s">
        <v>483</v>
      </c>
      <c r="D175" t="s">
        <v>484</v>
      </c>
    </row>
    <row r="176" ht="15" spans="1:4">
      <c r="A176" s="1" t="s">
        <v>485</v>
      </c>
      <c r="B176" s="1" t="s">
        <v>14</v>
      </c>
      <c r="C176" t="s">
        <v>433</v>
      </c>
      <c r="D176" t="s">
        <v>434</v>
      </c>
    </row>
    <row r="177" ht="15" spans="1:4">
      <c r="A177" s="1" t="s">
        <v>486</v>
      </c>
      <c r="B177" s="1" t="s">
        <v>14</v>
      </c>
      <c r="C177" t="s">
        <v>278</v>
      </c>
      <c r="D177" t="s">
        <v>279</v>
      </c>
    </row>
    <row r="178" ht="15" spans="1:4">
      <c r="A178" s="1" t="s">
        <v>487</v>
      </c>
      <c r="B178" s="1" t="s">
        <v>21</v>
      </c>
      <c r="C178" t="s">
        <v>488</v>
      </c>
      <c r="D178" t="s">
        <v>489</v>
      </c>
    </row>
    <row r="179" ht="15" spans="1:4">
      <c r="A179" s="1" t="s">
        <v>490</v>
      </c>
      <c r="B179" s="1" t="s">
        <v>21</v>
      </c>
      <c r="C179" t="s">
        <v>231</v>
      </c>
      <c r="D179" t="s">
        <v>232</v>
      </c>
    </row>
    <row r="180" ht="15" spans="1:4">
      <c r="A180" s="1" t="s">
        <v>491</v>
      </c>
      <c r="B180" s="1" t="s">
        <v>21</v>
      </c>
      <c r="C180" t="s">
        <v>296</v>
      </c>
      <c r="D180" t="s">
        <v>297</v>
      </c>
    </row>
    <row r="181" ht="15" spans="1:4">
      <c r="A181" s="1" t="s">
        <v>492</v>
      </c>
      <c r="B181" s="1" t="s">
        <v>21</v>
      </c>
      <c r="C181" t="s">
        <v>305</v>
      </c>
      <c r="D181" t="s">
        <v>306</v>
      </c>
    </row>
    <row r="182" ht="15" spans="1:4">
      <c r="A182" s="1" t="s">
        <v>493</v>
      </c>
      <c r="B182" s="1" t="s">
        <v>14</v>
      </c>
      <c r="C182" t="s">
        <v>315</v>
      </c>
      <c r="D182" t="s">
        <v>316</v>
      </c>
    </row>
    <row r="183" ht="15" spans="1:4">
      <c r="A183" s="1" t="s">
        <v>494</v>
      </c>
      <c r="B183" s="1" t="s">
        <v>14</v>
      </c>
      <c r="C183" t="s">
        <v>206</v>
      </c>
      <c r="D183" t="s">
        <v>187</v>
      </c>
    </row>
    <row r="184" ht="15" spans="1:4">
      <c r="A184" s="1" t="s">
        <v>495</v>
      </c>
      <c r="B184" s="1" t="s">
        <v>14</v>
      </c>
      <c r="C184" t="s">
        <v>305</v>
      </c>
      <c r="D184" t="s">
        <v>306</v>
      </c>
    </row>
    <row r="185" ht="15" spans="1:4">
      <c r="A185" s="1" t="s">
        <v>496</v>
      </c>
      <c r="B185" s="1" t="s">
        <v>21</v>
      </c>
      <c r="C185" t="s">
        <v>211</v>
      </c>
      <c r="D185" t="s">
        <v>212</v>
      </c>
    </row>
    <row r="186" ht="15" spans="1:4">
      <c r="A186" s="1" t="s">
        <v>497</v>
      </c>
      <c r="B186" s="1" t="s">
        <v>14</v>
      </c>
      <c r="C186" t="s">
        <v>498</v>
      </c>
      <c r="D186" t="s">
        <v>499</v>
      </c>
    </row>
    <row r="187" ht="15" spans="1:4">
      <c r="A187" s="1" t="s">
        <v>500</v>
      </c>
      <c r="B187" s="1" t="s">
        <v>21</v>
      </c>
      <c r="C187" t="s">
        <v>501</v>
      </c>
      <c r="D187" t="s">
        <v>457</v>
      </c>
    </row>
    <row r="188" ht="15" spans="1:4">
      <c r="A188" s="1" t="s">
        <v>502</v>
      </c>
      <c r="B188" s="1" t="s">
        <v>14</v>
      </c>
      <c r="C188" t="s">
        <v>181</v>
      </c>
      <c r="D188" t="s">
        <v>15</v>
      </c>
    </row>
    <row r="189" ht="15" spans="1:4">
      <c r="A189" s="1" t="s">
        <v>503</v>
      </c>
      <c r="B189" s="1" t="s">
        <v>14</v>
      </c>
      <c r="C189" t="s">
        <v>504</v>
      </c>
      <c r="D189" t="s">
        <v>505</v>
      </c>
    </row>
    <row r="190" ht="15" spans="1:4">
      <c r="A190" s="1" t="s">
        <v>506</v>
      </c>
      <c r="B190" s="1" t="s">
        <v>14</v>
      </c>
      <c r="C190" t="s">
        <v>507</v>
      </c>
      <c r="D190" t="s">
        <v>57</v>
      </c>
    </row>
    <row r="191" ht="15" spans="1:4">
      <c r="A191" s="1" t="s">
        <v>508</v>
      </c>
      <c r="B191" s="1" t="s">
        <v>21</v>
      </c>
      <c r="C191" t="s">
        <v>386</v>
      </c>
      <c r="D191" t="s">
        <v>387</v>
      </c>
    </row>
    <row r="192" ht="15" spans="1:4">
      <c r="A192" s="1" t="s">
        <v>509</v>
      </c>
      <c r="B192" s="1" t="s">
        <v>14</v>
      </c>
      <c r="C192" t="s">
        <v>510</v>
      </c>
      <c r="D192" t="s">
        <v>511</v>
      </c>
    </row>
    <row r="193" ht="15" spans="1:4">
      <c r="A193" s="1" t="s">
        <v>512</v>
      </c>
      <c r="B193" s="1" t="s">
        <v>21</v>
      </c>
      <c r="C193" t="s">
        <v>513</v>
      </c>
      <c r="D193" t="s">
        <v>514</v>
      </c>
    </row>
    <row r="194" ht="15" spans="1:4">
      <c r="A194" s="1" t="s">
        <v>515</v>
      </c>
      <c r="B194" s="1" t="s">
        <v>14</v>
      </c>
      <c r="C194" t="s">
        <v>442</v>
      </c>
      <c r="D194" t="s">
        <v>443</v>
      </c>
    </row>
    <row r="195" ht="15" spans="1:4">
      <c r="A195" s="1" t="s">
        <v>516</v>
      </c>
      <c r="B195" s="1" t="s">
        <v>14</v>
      </c>
      <c r="C195" t="s">
        <v>181</v>
      </c>
      <c r="D195" t="s">
        <v>15</v>
      </c>
    </row>
    <row r="196" ht="15" spans="1:4">
      <c r="A196" s="1" t="s">
        <v>517</v>
      </c>
      <c r="B196" s="1" t="s">
        <v>14</v>
      </c>
      <c r="C196" t="s">
        <v>518</v>
      </c>
      <c r="D196" t="s">
        <v>92</v>
      </c>
    </row>
    <row r="197" ht="15" spans="1:4">
      <c r="A197" s="1" t="s">
        <v>519</v>
      </c>
      <c r="B197" s="1" t="s">
        <v>14</v>
      </c>
      <c r="C197" t="s">
        <v>400</v>
      </c>
      <c r="D197" t="s">
        <v>401</v>
      </c>
    </row>
    <row r="198" ht="15" spans="1:4">
      <c r="A198" s="1" t="s">
        <v>520</v>
      </c>
      <c r="B198" s="1" t="s">
        <v>14</v>
      </c>
      <c r="C198" t="s">
        <v>521</v>
      </c>
      <c r="D198" t="s">
        <v>352</v>
      </c>
    </row>
    <row r="199" ht="15" spans="1:4">
      <c r="A199" s="1" t="s">
        <v>522</v>
      </c>
      <c r="B199" s="1" t="s">
        <v>14</v>
      </c>
      <c r="C199" t="s">
        <v>523</v>
      </c>
      <c r="D199" t="s">
        <v>301</v>
      </c>
    </row>
    <row r="200" ht="15" spans="1:4">
      <c r="A200" s="1" t="s">
        <v>524</v>
      </c>
      <c r="B200" s="1" t="s">
        <v>21</v>
      </c>
      <c r="C200" t="s">
        <v>222</v>
      </c>
      <c r="D200" t="s">
        <v>200</v>
      </c>
    </row>
    <row r="201" ht="15" spans="1:4">
      <c r="A201" s="1" t="s">
        <v>525</v>
      </c>
      <c r="B201" s="1" t="s">
        <v>14</v>
      </c>
      <c r="C201" t="s">
        <v>526</v>
      </c>
      <c r="D201" t="s">
        <v>527</v>
      </c>
    </row>
    <row r="202" ht="15" spans="1:4">
      <c r="A202" s="1" t="s">
        <v>528</v>
      </c>
      <c r="B202" s="1" t="s">
        <v>14</v>
      </c>
      <c r="C202" t="s">
        <v>529</v>
      </c>
      <c r="D202" t="s">
        <v>530</v>
      </c>
    </row>
    <row r="203" ht="15" spans="1:4">
      <c r="A203" s="1" t="s">
        <v>531</v>
      </c>
      <c r="B203" s="1" t="s">
        <v>14</v>
      </c>
      <c r="C203" t="s">
        <v>146</v>
      </c>
      <c r="D203" t="s">
        <v>147</v>
      </c>
    </row>
    <row r="204" ht="15" spans="1:4">
      <c r="A204" s="1" t="s">
        <v>532</v>
      </c>
      <c r="B204" s="1" t="s">
        <v>14</v>
      </c>
      <c r="C204" t="s">
        <v>498</v>
      </c>
      <c r="D204" t="s">
        <v>499</v>
      </c>
    </row>
    <row r="205" ht="15" spans="1:4">
      <c r="A205" s="1" t="s">
        <v>533</v>
      </c>
      <c r="B205" s="1" t="s">
        <v>14</v>
      </c>
      <c r="C205" t="s">
        <v>534</v>
      </c>
      <c r="D205" t="s">
        <v>535</v>
      </c>
    </row>
    <row r="206" ht="15" spans="1:4">
      <c r="A206" s="1" t="s">
        <v>536</v>
      </c>
      <c r="B206" s="1" t="s">
        <v>14</v>
      </c>
      <c r="C206" t="s">
        <v>534</v>
      </c>
      <c r="D206" t="s">
        <v>535</v>
      </c>
    </row>
    <row r="207" ht="15" spans="1:4">
      <c r="A207" s="1" t="s">
        <v>537</v>
      </c>
      <c r="B207" s="1" t="s">
        <v>14</v>
      </c>
      <c r="C207" t="s">
        <v>135</v>
      </c>
      <c r="D207" t="s">
        <v>136</v>
      </c>
    </row>
    <row r="208" ht="15" spans="1:4">
      <c r="A208" s="1" t="s">
        <v>538</v>
      </c>
      <c r="B208" s="1" t="s">
        <v>14</v>
      </c>
      <c r="C208" t="s">
        <v>424</v>
      </c>
      <c r="D208" t="s">
        <v>425</v>
      </c>
    </row>
    <row r="209" ht="15" spans="1:4">
      <c r="A209" s="1" t="s">
        <v>539</v>
      </c>
      <c r="B209" s="1" t="s">
        <v>21</v>
      </c>
      <c r="C209" t="s">
        <v>456</v>
      </c>
      <c r="D209" t="s">
        <v>457</v>
      </c>
    </row>
    <row r="210" ht="15" spans="1:4">
      <c r="A210" s="1" t="s">
        <v>540</v>
      </c>
      <c r="B210" s="1" t="s">
        <v>14</v>
      </c>
      <c r="C210" t="s">
        <v>278</v>
      </c>
      <c r="D210" t="s">
        <v>279</v>
      </c>
    </row>
    <row r="211" ht="15" spans="1:4">
      <c r="A211" s="1" t="s">
        <v>541</v>
      </c>
      <c r="B211" s="1" t="s">
        <v>14</v>
      </c>
      <c r="C211" t="s">
        <v>206</v>
      </c>
      <c r="D211" t="s">
        <v>187</v>
      </c>
    </row>
    <row r="212" ht="15" spans="1:4">
      <c r="A212" s="1" t="s">
        <v>542</v>
      </c>
      <c r="B212" s="1" t="s">
        <v>14</v>
      </c>
      <c r="C212" t="s">
        <v>135</v>
      </c>
      <c r="D212" t="s">
        <v>136</v>
      </c>
    </row>
    <row r="213" ht="15" spans="1:4">
      <c r="A213" s="1" t="s">
        <v>543</v>
      </c>
      <c r="B213" s="1" t="s">
        <v>14</v>
      </c>
      <c r="C213" t="s">
        <v>351</v>
      </c>
      <c r="D213" t="s">
        <v>352</v>
      </c>
    </row>
    <row r="214" ht="15" spans="1:4">
      <c r="A214" s="1" t="s">
        <v>544</v>
      </c>
      <c r="B214" s="1" t="s">
        <v>14</v>
      </c>
      <c r="C214" t="s">
        <v>545</v>
      </c>
      <c r="D214" t="s">
        <v>407</v>
      </c>
    </row>
    <row r="215" ht="15" spans="1:4">
      <c r="A215" s="1" t="s">
        <v>546</v>
      </c>
      <c r="B215" s="1" t="s">
        <v>14</v>
      </c>
      <c r="C215" t="s">
        <v>547</v>
      </c>
      <c r="D215" t="s">
        <v>548</v>
      </c>
    </row>
    <row r="216" ht="15" spans="1:4">
      <c r="A216" s="1" t="s">
        <v>549</v>
      </c>
      <c r="B216" s="1" t="s">
        <v>21</v>
      </c>
      <c r="C216" t="s">
        <v>199</v>
      </c>
      <c r="D216" t="s">
        <v>200</v>
      </c>
    </row>
    <row r="217" ht="15" spans="1:4">
      <c r="A217" s="1" t="s">
        <v>550</v>
      </c>
      <c r="B217" s="1" t="s">
        <v>14</v>
      </c>
      <c r="C217" t="s">
        <v>135</v>
      </c>
      <c r="D217" t="s">
        <v>136</v>
      </c>
    </row>
    <row r="218" ht="15" spans="1:4">
      <c r="A218" s="1" t="s">
        <v>551</v>
      </c>
      <c r="B218" s="1" t="s">
        <v>21</v>
      </c>
      <c r="C218" t="s">
        <v>400</v>
      </c>
      <c r="D218" t="s">
        <v>401</v>
      </c>
    </row>
    <row r="219" ht="15" spans="1:4">
      <c r="A219" s="1" t="s">
        <v>552</v>
      </c>
      <c r="B219" s="1" t="s">
        <v>14</v>
      </c>
      <c r="C219" t="s">
        <v>553</v>
      </c>
      <c r="D219" t="s">
        <v>12</v>
      </c>
    </row>
    <row r="220" ht="15" spans="1:4">
      <c r="A220" s="1" t="s">
        <v>554</v>
      </c>
      <c r="B220" s="1" t="s">
        <v>14</v>
      </c>
      <c r="C220" t="s">
        <v>135</v>
      </c>
      <c r="D220" t="s">
        <v>136</v>
      </c>
    </row>
    <row r="221" ht="15" spans="1:4">
      <c r="A221" s="1" t="s">
        <v>555</v>
      </c>
      <c r="B221" s="1" t="s">
        <v>14</v>
      </c>
      <c r="C221" t="s">
        <v>433</v>
      </c>
      <c r="D221" t="s">
        <v>434</v>
      </c>
    </row>
    <row r="222" ht="15" spans="1:4">
      <c r="A222" s="1" t="s">
        <v>556</v>
      </c>
      <c r="B222" s="1" t="s">
        <v>21</v>
      </c>
      <c r="C222" t="s">
        <v>206</v>
      </c>
      <c r="D222" t="s">
        <v>187</v>
      </c>
    </row>
    <row r="223" ht="15" spans="1:4">
      <c r="A223" s="1" t="s">
        <v>557</v>
      </c>
      <c r="B223" s="1" t="s">
        <v>14</v>
      </c>
      <c r="C223" t="s">
        <v>321</v>
      </c>
      <c r="D223" t="s">
        <v>322</v>
      </c>
    </row>
    <row r="224" ht="15" spans="1:4">
      <c r="A224" s="1" t="s">
        <v>558</v>
      </c>
      <c r="B224" s="1" t="s">
        <v>14</v>
      </c>
      <c r="C224" t="s">
        <v>16</v>
      </c>
      <c r="D224" t="s">
        <v>15</v>
      </c>
    </row>
    <row r="225" ht="15" spans="1:4">
      <c r="A225" s="1" t="s">
        <v>559</v>
      </c>
      <c r="B225" s="1" t="s">
        <v>21</v>
      </c>
      <c r="C225" t="s">
        <v>146</v>
      </c>
      <c r="D225" t="s">
        <v>147</v>
      </c>
    </row>
    <row r="226" ht="15" spans="1:4">
      <c r="A226" s="1" t="s">
        <v>560</v>
      </c>
      <c r="B226" s="1" t="s">
        <v>21</v>
      </c>
      <c r="C226" t="s">
        <v>561</v>
      </c>
      <c r="D226" t="s">
        <v>175</v>
      </c>
    </row>
    <row r="227" ht="15" spans="1:4">
      <c r="A227" s="1" t="s">
        <v>562</v>
      </c>
      <c r="B227" s="1" t="s">
        <v>14</v>
      </c>
      <c r="C227" t="s">
        <v>143</v>
      </c>
      <c r="D227" t="s">
        <v>144</v>
      </c>
    </row>
    <row r="228" ht="15" spans="1:4">
      <c r="A228" s="1" t="s">
        <v>563</v>
      </c>
      <c r="B228" s="1" t="s">
        <v>21</v>
      </c>
      <c r="C228" t="s">
        <v>400</v>
      </c>
      <c r="D228" t="s">
        <v>401</v>
      </c>
    </row>
    <row r="229" ht="15" spans="1:4">
      <c r="A229" s="1" t="s">
        <v>564</v>
      </c>
      <c r="B229" s="1" t="s">
        <v>21</v>
      </c>
      <c r="C229" t="s">
        <v>379</v>
      </c>
      <c r="D229" t="s">
        <v>380</v>
      </c>
    </row>
    <row r="230" ht="15" spans="1:4">
      <c r="A230" s="1" t="s">
        <v>565</v>
      </c>
      <c r="B230" s="1" t="s">
        <v>14</v>
      </c>
      <c r="C230" t="s">
        <v>424</v>
      </c>
      <c r="D230" t="s">
        <v>425</v>
      </c>
    </row>
    <row r="231" ht="15" spans="1:4">
      <c r="A231" s="1" t="s">
        <v>566</v>
      </c>
      <c r="B231" s="1" t="s">
        <v>14</v>
      </c>
      <c r="C231" t="s">
        <v>146</v>
      </c>
      <c r="D231" t="s">
        <v>147</v>
      </c>
    </row>
    <row r="232" ht="15" spans="1:4">
      <c r="A232" s="1" t="s">
        <v>567</v>
      </c>
      <c r="B232" s="1" t="s">
        <v>14</v>
      </c>
      <c r="C232" t="s">
        <v>194</v>
      </c>
      <c r="D232" t="s">
        <v>125</v>
      </c>
    </row>
    <row r="233" ht="15" spans="1:4">
      <c r="A233" s="1" t="s">
        <v>568</v>
      </c>
      <c r="B233" s="1" t="s">
        <v>14</v>
      </c>
      <c r="C233" t="s">
        <v>255</v>
      </c>
      <c r="D233" t="s">
        <v>94</v>
      </c>
    </row>
    <row r="234" ht="15" spans="1:4">
      <c r="A234" s="1" t="s">
        <v>569</v>
      </c>
      <c r="B234" s="1" t="s">
        <v>21</v>
      </c>
      <c r="C234" t="s">
        <v>171</v>
      </c>
      <c r="D234" t="s">
        <v>172</v>
      </c>
    </row>
    <row r="235" ht="15" spans="1:4">
      <c r="A235" s="1" t="s">
        <v>570</v>
      </c>
      <c r="B235" s="1" t="s">
        <v>14</v>
      </c>
      <c r="C235" t="s">
        <v>571</v>
      </c>
      <c r="D235" t="s">
        <v>572</v>
      </c>
    </row>
    <row r="236" ht="15" spans="1:4">
      <c r="A236" s="1" t="s">
        <v>573</v>
      </c>
      <c r="B236" s="1" t="s">
        <v>21</v>
      </c>
      <c r="C236" t="s">
        <v>206</v>
      </c>
      <c r="D236" t="s">
        <v>187</v>
      </c>
    </row>
    <row r="237" ht="15" spans="1:4">
      <c r="A237" s="1" t="s">
        <v>574</v>
      </c>
      <c r="B237" s="1" t="s">
        <v>14</v>
      </c>
      <c r="C237" t="s">
        <v>575</v>
      </c>
      <c r="D237" t="s">
        <v>576</v>
      </c>
    </row>
    <row r="238" ht="15" spans="1:4">
      <c r="A238" s="1" t="s">
        <v>577</v>
      </c>
      <c r="B238" s="1" t="s">
        <v>14</v>
      </c>
      <c r="C238" t="s">
        <v>578</v>
      </c>
      <c r="D238" t="s">
        <v>579</v>
      </c>
    </row>
    <row r="239" ht="15" spans="1:4">
      <c r="A239" s="1" t="s">
        <v>580</v>
      </c>
      <c r="B239" s="1" t="s">
        <v>14</v>
      </c>
      <c r="C239" t="s">
        <v>581</v>
      </c>
      <c r="D239" t="s">
        <v>192</v>
      </c>
    </row>
    <row r="240" ht="15" spans="1:4">
      <c r="A240" s="1" t="s">
        <v>582</v>
      </c>
      <c r="B240" s="1" t="s">
        <v>14</v>
      </c>
      <c r="C240" t="s">
        <v>553</v>
      </c>
      <c r="D240" t="s">
        <v>12</v>
      </c>
    </row>
    <row r="241" ht="15" spans="1:4">
      <c r="A241" s="1" t="s">
        <v>583</v>
      </c>
      <c r="B241" s="1" t="s">
        <v>14</v>
      </c>
      <c r="C241" t="s">
        <v>146</v>
      </c>
      <c r="D241" t="s">
        <v>147</v>
      </c>
    </row>
    <row r="242" ht="15" spans="1:4">
      <c r="A242" s="1" t="s">
        <v>584</v>
      </c>
      <c r="B242" s="1" t="s">
        <v>21</v>
      </c>
      <c r="C242" t="s">
        <v>498</v>
      </c>
      <c r="D242" t="s">
        <v>499</v>
      </c>
    </row>
    <row r="243" ht="15" spans="1:4">
      <c r="A243" s="1" t="s">
        <v>585</v>
      </c>
      <c r="B243" s="1" t="s">
        <v>14</v>
      </c>
      <c r="C243" t="s">
        <v>429</v>
      </c>
      <c r="D243" t="s">
        <v>430</v>
      </c>
    </row>
    <row r="244" ht="15" spans="1:4">
      <c r="A244" s="1" t="s">
        <v>586</v>
      </c>
      <c r="B244" s="1" t="s">
        <v>14</v>
      </c>
      <c r="C244" t="s">
        <v>587</v>
      </c>
      <c r="D244" t="s">
        <v>588</v>
      </c>
    </row>
    <row r="245" ht="15" spans="1:4">
      <c r="A245" s="1" t="s">
        <v>589</v>
      </c>
      <c r="B245" s="1" t="s">
        <v>14</v>
      </c>
      <c r="C245" t="s">
        <v>243</v>
      </c>
      <c r="D245" t="s">
        <v>244</v>
      </c>
    </row>
    <row r="246" ht="15" spans="1:4">
      <c r="A246" s="1" t="s">
        <v>590</v>
      </c>
      <c r="B246" s="1" t="s">
        <v>14</v>
      </c>
      <c r="C246" t="s">
        <v>206</v>
      </c>
      <c r="D246" t="s">
        <v>187</v>
      </c>
    </row>
    <row r="247" ht="15" spans="1:4">
      <c r="A247" s="1" t="s">
        <v>591</v>
      </c>
      <c r="B247" s="1" t="s">
        <v>14</v>
      </c>
      <c r="C247" t="s">
        <v>389</v>
      </c>
      <c r="D247" t="s">
        <v>157</v>
      </c>
    </row>
    <row r="248" ht="15" spans="1:4">
      <c r="A248" s="1" t="s">
        <v>592</v>
      </c>
      <c r="B248" s="1" t="s">
        <v>14</v>
      </c>
      <c r="C248" t="s">
        <v>593</v>
      </c>
      <c r="D248" t="s">
        <v>594</v>
      </c>
    </row>
    <row r="249" ht="15" spans="1:4">
      <c r="A249" s="1" t="s">
        <v>595</v>
      </c>
      <c r="B249" s="1" t="s">
        <v>14</v>
      </c>
      <c r="C249" t="s">
        <v>433</v>
      </c>
      <c r="D249" t="s">
        <v>434</v>
      </c>
    </row>
    <row r="250" ht="15" spans="1:4">
      <c r="A250" s="1" t="s">
        <v>596</v>
      </c>
      <c r="B250" s="1" t="s">
        <v>14</v>
      </c>
      <c r="C250" t="s">
        <v>135</v>
      </c>
      <c r="D250" t="s">
        <v>136</v>
      </c>
    </row>
    <row r="251" ht="15" spans="1:4">
      <c r="A251" s="1" t="s">
        <v>597</v>
      </c>
      <c r="B251" s="1" t="s">
        <v>14</v>
      </c>
      <c r="C251" t="s">
        <v>341</v>
      </c>
      <c r="D251" t="s">
        <v>342</v>
      </c>
    </row>
    <row r="252" ht="15" spans="1:4">
      <c r="A252" s="1" t="s">
        <v>598</v>
      </c>
      <c r="B252" s="1" t="s">
        <v>21</v>
      </c>
      <c r="C252" t="s">
        <v>167</v>
      </c>
      <c r="D252" t="s">
        <v>168</v>
      </c>
    </row>
    <row r="253" ht="15" spans="1:4">
      <c r="A253" s="1" t="s">
        <v>599</v>
      </c>
      <c r="B253" s="1" t="s">
        <v>21</v>
      </c>
      <c r="C253" t="s">
        <v>600</v>
      </c>
      <c r="D253" t="s">
        <v>601</v>
      </c>
    </row>
    <row r="254" ht="15" spans="1:4">
      <c r="A254" s="1" t="s">
        <v>602</v>
      </c>
      <c r="B254" s="1" t="s">
        <v>21</v>
      </c>
      <c r="C254" t="s">
        <v>146</v>
      </c>
      <c r="D254" t="s">
        <v>147</v>
      </c>
    </row>
    <row r="255" ht="15" spans="1:4">
      <c r="A255" s="1" t="s">
        <v>603</v>
      </c>
      <c r="B255" s="1" t="s">
        <v>21</v>
      </c>
      <c r="C255" t="s">
        <v>561</v>
      </c>
      <c r="D255" t="s">
        <v>175</v>
      </c>
    </row>
    <row r="256" ht="15" spans="1:4">
      <c r="A256" s="1" t="s">
        <v>604</v>
      </c>
      <c r="B256" s="1" t="s">
        <v>21</v>
      </c>
      <c r="C256" t="s">
        <v>296</v>
      </c>
      <c r="D256" t="s">
        <v>297</v>
      </c>
    </row>
    <row r="257" ht="15" spans="1:4">
      <c r="A257" s="1" t="s">
        <v>110</v>
      </c>
      <c r="B257" s="1" t="s">
        <v>14</v>
      </c>
      <c r="C257" t="s">
        <v>233</v>
      </c>
      <c r="D257" t="s">
        <v>234</v>
      </c>
    </row>
    <row r="258" ht="15" spans="1:4">
      <c r="A258" s="1" t="s">
        <v>605</v>
      </c>
      <c r="B258" s="1" t="s">
        <v>14</v>
      </c>
      <c r="C258" t="s">
        <v>70</v>
      </c>
      <c r="D258" t="s">
        <v>69</v>
      </c>
    </row>
    <row r="259" ht="15" spans="1:4">
      <c r="A259" s="1" t="s">
        <v>606</v>
      </c>
      <c r="B259" s="1" t="s">
        <v>14</v>
      </c>
      <c r="C259" t="s">
        <v>348</v>
      </c>
      <c r="D259" t="s">
        <v>349</v>
      </c>
    </row>
    <row r="260" ht="15" spans="1:4">
      <c r="A260" s="1" t="s">
        <v>607</v>
      </c>
      <c r="B260" s="1" t="s">
        <v>14</v>
      </c>
      <c r="C260" t="s">
        <v>345</v>
      </c>
      <c r="D260" t="s">
        <v>346</v>
      </c>
    </row>
    <row r="261" ht="15" spans="1:4">
      <c r="A261" s="1" t="s">
        <v>608</v>
      </c>
      <c r="B261" s="1" t="s">
        <v>21</v>
      </c>
      <c r="C261" t="s">
        <v>609</v>
      </c>
      <c r="D261" t="s">
        <v>610</v>
      </c>
    </row>
    <row r="262" ht="15" spans="1:4">
      <c r="A262" s="1" t="s">
        <v>611</v>
      </c>
      <c r="B262" s="1" t="s">
        <v>21</v>
      </c>
      <c r="C262" t="s">
        <v>278</v>
      </c>
      <c r="D262" t="s">
        <v>279</v>
      </c>
    </row>
    <row r="263" ht="15" spans="1:4">
      <c r="A263" s="1" t="s">
        <v>612</v>
      </c>
      <c r="B263" s="1" t="s">
        <v>14</v>
      </c>
      <c r="C263" t="s">
        <v>613</v>
      </c>
      <c r="D263" t="s">
        <v>434</v>
      </c>
    </row>
    <row r="264" ht="15" spans="1:4">
      <c r="A264" s="1" t="s">
        <v>614</v>
      </c>
      <c r="B264" s="1" t="s">
        <v>21</v>
      </c>
      <c r="C264" t="s">
        <v>615</v>
      </c>
      <c r="D264" t="s">
        <v>601</v>
      </c>
    </row>
    <row r="265" ht="15" spans="1:4">
      <c r="A265" s="1" t="s">
        <v>616</v>
      </c>
      <c r="B265" s="1" t="s">
        <v>14</v>
      </c>
      <c r="C265" t="s">
        <v>203</v>
      </c>
      <c r="D265" t="s">
        <v>204</v>
      </c>
    </row>
    <row r="266" ht="15" spans="1:4">
      <c r="A266" s="1" t="s">
        <v>617</v>
      </c>
      <c r="B266" s="1" t="s">
        <v>14</v>
      </c>
      <c r="C266" t="s">
        <v>618</v>
      </c>
      <c r="D266" t="s">
        <v>619</v>
      </c>
    </row>
    <row r="267" ht="15" spans="1:4">
      <c r="A267" s="1" t="s">
        <v>620</v>
      </c>
      <c r="B267" s="1" t="s">
        <v>14</v>
      </c>
      <c r="C267" t="s">
        <v>243</v>
      </c>
      <c r="D267" t="s">
        <v>244</v>
      </c>
    </row>
    <row r="268" ht="15" spans="1:4">
      <c r="A268" s="1" t="s">
        <v>621</v>
      </c>
      <c r="B268" s="1" t="s">
        <v>21</v>
      </c>
      <c r="C268" t="s">
        <v>391</v>
      </c>
      <c r="D268" t="s">
        <v>392</v>
      </c>
    </row>
    <row r="269" ht="15" spans="1:4">
      <c r="A269" s="1" t="s">
        <v>622</v>
      </c>
      <c r="B269" s="1" t="s">
        <v>14</v>
      </c>
      <c r="C269" t="s">
        <v>623</v>
      </c>
      <c r="D269" t="s">
        <v>178</v>
      </c>
    </row>
    <row r="270" ht="15" spans="1:4">
      <c r="A270" s="1" t="s">
        <v>624</v>
      </c>
      <c r="B270" s="1" t="s">
        <v>14</v>
      </c>
      <c r="C270" t="s">
        <v>581</v>
      </c>
      <c r="D270" t="s">
        <v>192</v>
      </c>
    </row>
    <row r="271" ht="15" spans="1:4">
      <c r="A271" s="1" t="s">
        <v>625</v>
      </c>
      <c r="B271" s="1" t="s">
        <v>14</v>
      </c>
      <c r="C271" t="s">
        <v>626</v>
      </c>
      <c r="D271" t="s">
        <v>457</v>
      </c>
    </row>
    <row r="272" ht="15" spans="1:4">
      <c r="A272" s="1" t="s">
        <v>627</v>
      </c>
      <c r="B272" s="1" t="s">
        <v>14</v>
      </c>
      <c r="C272" t="s">
        <v>211</v>
      </c>
      <c r="D272" t="s">
        <v>212</v>
      </c>
    </row>
    <row r="273" ht="15" spans="1:4">
      <c r="A273" s="1" t="s">
        <v>628</v>
      </c>
      <c r="B273" s="1" t="s">
        <v>14</v>
      </c>
      <c r="C273" t="s">
        <v>629</v>
      </c>
      <c r="D273" t="s">
        <v>630</v>
      </c>
    </row>
    <row r="274" ht="15" spans="1:4">
      <c r="A274" s="1" t="s">
        <v>631</v>
      </c>
      <c r="B274" s="1" t="s">
        <v>14</v>
      </c>
      <c r="C274" t="s">
        <v>498</v>
      </c>
      <c r="D274" t="s">
        <v>499</v>
      </c>
    </row>
    <row r="275" ht="15" spans="1:4">
      <c r="A275" s="1" t="s">
        <v>632</v>
      </c>
      <c r="B275" s="1" t="s">
        <v>14</v>
      </c>
      <c r="C275" t="s">
        <v>135</v>
      </c>
      <c r="D275" t="s">
        <v>136</v>
      </c>
    </row>
    <row r="276" ht="15" spans="1:4">
      <c r="A276" s="1" t="s">
        <v>633</v>
      </c>
      <c r="B276" s="1" t="s">
        <v>14</v>
      </c>
      <c r="C276" t="s">
        <v>161</v>
      </c>
      <c r="D276" t="s">
        <v>69</v>
      </c>
    </row>
    <row r="277" ht="15" spans="1:4">
      <c r="A277" s="1" t="s">
        <v>634</v>
      </c>
      <c r="B277" s="1" t="s">
        <v>14</v>
      </c>
      <c r="C277" t="s">
        <v>635</v>
      </c>
      <c r="D277" t="s">
        <v>636</v>
      </c>
    </row>
    <row r="278" ht="15" spans="1:4">
      <c r="A278" s="1" t="s">
        <v>637</v>
      </c>
      <c r="B278" s="1" t="s">
        <v>21</v>
      </c>
      <c r="C278" t="s">
        <v>638</v>
      </c>
      <c r="D278" t="s">
        <v>387</v>
      </c>
    </row>
    <row r="279" ht="15" spans="1:4">
      <c r="A279" s="1" t="s">
        <v>639</v>
      </c>
      <c r="B279" s="1" t="s">
        <v>21</v>
      </c>
      <c r="C279" t="s">
        <v>640</v>
      </c>
      <c r="D279" t="s">
        <v>322</v>
      </c>
    </row>
    <row r="280" ht="15" spans="1:4">
      <c r="A280" s="1" t="s">
        <v>641</v>
      </c>
      <c r="B280" s="1" t="s">
        <v>21</v>
      </c>
      <c r="C280" t="s">
        <v>243</v>
      </c>
      <c r="D280" t="s">
        <v>244</v>
      </c>
    </row>
    <row r="281" ht="15" spans="1:4">
      <c r="A281" s="1" t="s">
        <v>642</v>
      </c>
      <c r="B281" s="1" t="s">
        <v>14</v>
      </c>
      <c r="C281" t="s">
        <v>643</v>
      </c>
      <c r="D281" t="s">
        <v>644</v>
      </c>
    </row>
    <row r="282" ht="15" spans="1:4">
      <c r="A282" s="1" t="s">
        <v>645</v>
      </c>
      <c r="B282" s="1" t="s">
        <v>21</v>
      </c>
      <c r="C282" t="s">
        <v>646</v>
      </c>
      <c r="D282" t="s">
        <v>647</v>
      </c>
    </row>
    <row r="283" ht="15" spans="1:4">
      <c r="A283" s="1" t="s">
        <v>648</v>
      </c>
      <c r="B283" s="1" t="s">
        <v>14</v>
      </c>
      <c r="C283" t="s">
        <v>124</v>
      </c>
      <c r="D283" t="s">
        <v>125</v>
      </c>
    </row>
    <row r="284" ht="15" spans="1:4">
      <c r="A284" s="1" t="s">
        <v>649</v>
      </c>
      <c r="B284" s="1" t="s">
        <v>21</v>
      </c>
      <c r="C284" t="s">
        <v>498</v>
      </c>
      <c r="D284" t="s">
        <v>499</v>
      </c>
    </row>
    <row r="285" ht="15" spans="1:4">
      <c r="A285" s="1" t="s">
        <v>650</v>
      </c>
      <c r="B285" s="1" t="s">
        <v>14</v>
      </c>
      <c r="C285" t="s">
        <v>296</v>
      </c>
      <c r="D285" t="s">
        <v>297</v>
      </c>
    </row>
    <row r="286" ht="15" spans="1:4">
      <c r="A286" s="1" t="s">
        <v>651</v>
      </c>
      <c r="B286" s="1" t="s">
        <v>14</v>
      </c>
      <c r="C286" t="s">
        <v>463</v>
      </c>
      <c r="D286" t="s">
        <v>72</v>
      </c>
    </row>
    <row r="287" ht="15" spans="1:4">
      <c r="A287" s="1" t="s">
        <v>652</v>
      </c>
      <c r="B287" s="1" t="s">
        <v>21</v>
      </c>
      <c r="C287" t="s">
        <v>167</v>
      </c>
      <c r="D287" t="s">
        <v>168</v>
      </c>
    </row>
    <row r="288" ht="15" spans="1:4">
      <c r="A288" s="1" t="s">
        <v>653</v>
      </c>
      <c r="B288" s="1" t="s">
        <v>14</v>
      </c>
      <c r="C288" t="s">
        <v>654</v>
      </c>
      <c r="D288" t="s">
        <v>451</v>
      </c>
    </row>
    <row r="289" ht="15" spans="1:4">
      <c r="A289" s="1" t="s">
        <v>655</v>
      </c>
      <c r="B289" s="1" t="s">
        <v>14</v>
      </c>
      <c r="C289" t="s">
        <v>656</v>
      </c>
      <c r="D289" t="s">
        <v>511</v>
      </c>
    </row>
    <row r="290" ht="15" spans="1:4">
      <c r="A290" s="1" t="s">
        <v>657</v>
      </c>
      <c r="B290" s="1" t="s">
        <v>14</v>
      </c>
      <c r="C290" t="s">
        <v>658</v>
      </c>
      <c r="D290" t="s">
        <v>133</v>
      </c>
    </row>
    <row r="291" ht="15" spans="1:4">
      <c r="A291" s="1" t="s">
        <v>659</v>
      </c>
      <c r="B291" s="1" t="s">
        <v>21</v>
      </c>
      <c r="C291" t="s">
        <v>189</v>
      </c>
      <c r="D291" t="s">
        <v>15</v>
      </c>
    </row>
    <row r="292" ht="15" spans="1:4">
      <c r="A292" s="1" t="s">
        <v>660</v>
      </c>
      <c r="B292" s="1" t="s">
        <v>14</v>
      </c>
      <c r="C292" t="s">
        <v>124</v>
      </c>
      <c r="D292" t="s">
        <v>125</v>
      </c>
    </row>
    <row r="293" ht="15" spans="1:4">
      <c r="A293" s="1" t="s">
        <v>661</v>
      </c>
      <c r="B293" s="1" t="s">
        <v>14</v>
      </c>
      <c r="C293" t="s">
        <v>662</v>
      </c>
      <c r="D293" t="s">
        <v>663</v>
      </c>
    </row>
    <row r="294" ht="15" spans="1:4">
      <c r="A294" s="1" t="s">
        <v>664</v>
      </c>
      <c r="B294" s="1" t="s">
        <v>21</v>
      </c>
      <c r="C294" t="s">
        <v>129</v>
      </c>
      <c r="D294" t="s">
        <v>130</v>
      </c>
    </row>
    <row r="295" ht="15" spans="1:4">
      <c r="A295" s="1" t="s">
        <v>665</v>
      </c>
      <c r="B295" s="1" t="s">
        <v>14</v>
      </c>
      <c r="C295" t="s">
        <v>626</v>
      </c>
      <c r="D295" t="s">
        <v>457</v>
      </c>
    </row>
    <row r="296" ht="15" spans="1:4">
      <c r="A296" s="1" t="s">
        <v>666</v>
      </c>
      <c r="B296" s="1" t="s">
        <v>14</v>
      </c>
      <c r="C296" t="s">
        <v>504</v>
      </c>
      <c r="D296" t="s">
        <v>505</v>
      </c>
    </row>
    <row r="297" ht="15" spans="1:4">
      <c r="A297" s="1" t="s">
        <v>667</v>
      </c>
      <c r="B297" s="1" t="s">
        <v>14</v>
      </c>
      <c r="C297" t="s">
        <v>171</v>
      </c>
      <c r="D297" t="s">
        <v>172</v>
      </c>
    </row>
    <row r="298" ht="15" spans="1:4">
      <c r="A298" s="1" t="s">
        <v>668</v>
      </c>
      <c r="B298" s="1" t="s">
        <v>14</v>
      </c>
      <c r="C298" t="s">
        <v>669</v>
      </c>
      <c r="D298" t="s">
        <v>670</v>
      </c>
    </row>
    <row r="299" ht="15" spans="1:4">
      <c r="A299" s="1" t="s">
        <v>671</v>
      </c>
      <c r="B299" s="1" t="s">
        <v>14</v>
      </c>
      <c r="C299" t="s">
        <v>672</v>
      </c>
      <c r="D299" t="s">
        <v>673</v>
      </c>
    </row>
    <row r="300" ht="15" spans="1:4">
      <c r="A300" s="1" t="s">
        <v>674</v>
      </c>
      <c r="B300" s="1" t="s">
        <v>14</v>
      </c>
      <c r="C300" t="s">
        <v>501</v>
      </c>
      <c r="D300" t="s">
        <v>457</v>
      </c>
    </row>
    <row r="301" ht="15" spans="1:4">
      <c r="A301" s="1" t="s">
        <v>675</v>
      </c>
      <c r="B301" s="1" t="s">
        <v>21</v>
      </c>
      <c r="C301" t="s">
        <v>676</v>
      </c>
      <c r="D301" t="s">
        <v>78</v>
      </c>
    </row>
    <row r="302" ht="15" spans="1:4">
      <c r="A302" s="1" t="s">
        <v>677</v>
      </c>
      <c r="B302" s="1" t="s">
        <v>14</v>
      </c>
      <c r="C302" t="s">
        <v>545</v>
      </c>
      <c r="D302" t="s">
        <v>407</v>
      </c>
    </row>
    <row r="303" ht="15" spans="1:4">
      <c r="A303" s="1" t="s">
        <v>678</v>
      </c>
      <c r="B303" s="1" t="s">
        <v>14</v>
      </c>
      <c r="C303" t="s">
        <v>679</v>
      </c>
      <c r="D303" t="s">
        <v>680</v>
      </c>
    </row>
    <row r="304" ht="15" spans="1:4">
      <c r="A304" s="1" t="s">
        <v>681</v>
      </c>
      <c r="B304" s="1" t="s">
        <v>14</v>
      </c>
      <c r="C304" t="s">
        <v>682</v>
      </c>
      <c r="D304" t="s">
        <v>683</v>
      </c>
    </row>
    <row r="305" ht="15" spans="1:4">
      <c r="A305" s="1" t="s">
        <v>684</v>
      </c>
      <c r="B305" s="1" t="s">
        <v>14</v>
      </c>
      <c r="C305" t="s">
        <v>498</v>
      </c>
      <c r="D305" t="s">
        <v>499</v>
      </c>
    </row>
    <row r="306" ht="15" spans="1:4">
      <c r="A306" s="1" t="s">
        <v>685</v>
      </c>
      <c r="B306" s="1" t="s">
        <v>21</v>
      </c>
      <c r="C306" t="s">
        <v>331</v>
      </c>
      <c r="D306" t="s">
        <v>332</v>
      </c>
    </row>
    <row r="307" ht="15" spans="1:4">
      <c r="A307" s="1" t="s">
        <v>686</v>
      </c>
      <c r="B307" s="1" t="s">
        <v>14</v>
      </c>
      <c r="C307" t="s">
        <v>275</v>
      </c>
      <c r="D307" t="s">
        <v>89</v>
      </c>
    </row>
    <row r="308" ht="15" spans="1:4">
      <c r="A308" s="1" t="s">
        <v>687</v>
      </c>
      <c r="B308" s="1" t="s">
        <v>14</v>
      </c>
      <c r="C308" t="s">
        <v>433</v>
      </c>
      <c r="D308" t="s">
        <v>434</v>
      </c>
    </row>
    <row r="309" ht="15" spans="1:4">
      <c r="A309" s="1" t="s">
        <v>688</v>
      </c>
      <c r="B309" s="1" t="s">
        <v>14</v>
      </c>
      <c r="C309" t="s">
        <v>689</v>
      </c>
      <c r="D309" t="s">
        <v>217</v>
      </c>
    </row>
    <row r="310" ht="15" spans="1:4">
      <c r="A310" s="1" t="s">
        <v>690</v>
      </c>
      <c r="B310" s="1" t="s">
        <v>14</v>
      </c>
      <c r="C310" t="s">
        <v>691</v>
      </c>
      <c r="D310" t="s">
        <v>133</v>
      </c>
    </row>
    <row r="311" ht="15" spans="1:4">
      <c r="A311" s="1" t="s">
        <v>692</v>
      </c>
      <c r="B311" s="1" t="s">
        <v>21</v>
      </c>
      <c r="C311" t="s">
        <v>411</v>
      </c>
      <c r="D311" t="s">
        <v>412</v>
      </c>
    </row>
    <row r="312" ht="15" spans="1:4">
      <c r="A312" s="1" t="s">
        <v>693</v>
      </c>
      <c r="B312" s="1" t="s">
        <v>14</v>
      </c>
      <c r="C312" t="s">
        <v>694</v>
      </c>
      <c r="D312" t="s">
        <v>695</v>
      </c>
    </row>
    <row r="313" ht="15" spans="1:4">
      <c r="A313" s="1" t="s">
        <v>696</v>
      </c>
      <c r="B313" s="1" t="s">
        <v>14</v>
      </c>
      <c r="C313" t="s">
        <v>181</v>
      </c>
      <c r="D313" t="s">
        <v>15</v>
      </c>
    </row>
    <row r="314" ht="15" spans="1:4">
      <c r="A314" s="1" t="s">
        <v>697</v>
      </c>
      <c r="B314" s="1" t="s">
        <v>14</v>
      </c>
      <c r="C314" t="s">
        <v>191</v>
      </c>
      <c r="D314" t="s">
        <v>192</v>
      </c>
    </row>
    <row r="315" ht="15" spans="1:4">
      <c r="A315" s="1" t="s">
        <v>698</v>
      </c>
      <c r="B315" s="1" t="s">
        <v>21</v>
      </c>
      <c r="C315" t="s">
        <v>243</v>
      </c>
      <c r="D315" t="s">
        <v>244</v>
      </c>
    </row>
    <row r="316" ht="15" spans="1:4">
      <c r="A316" s="1" t="s">
        <v>699</v>
      </c>
      <c r="B316" s="1" t="s">
        <v>14</v>
      </c>
      <c r="C316" t="s">
        <v>206</v>
      </c>
      <c r="D316" t="s">
        <v>187</v>
      </c>
    </row>
    <row r="317" ht="15" spans="1:4">
      <c r="A317" s="1" t="s">
        <v>700</v>
      </c>
      <c r="B317" s="1" t="s">
        <v>21</v>
      </c>
      <c r="C317" t="s">
        <v>656</v>
      </c>
      <c r="D317" t="s">
        <v>511</v>
      </c>
    </row>
    <row r="318" ht="15" spans="1:4">
      <c r="A318" s="1" t="s">
        <v>701</v>
      </c>
      <c r="B318" s="1" t="s">
        <v>14</v>
      </c>
      <c r="C318" t="s">
        <v>702</v>
      </c>
      <c r="D318" t="s">
        <v>301</v>
      </c>
    </row>
    <row r="319" ht="15" spans="1:4">
      <c r="A319" s="1" t="s">
        <v>703</v>
      </c>
      <c r="B319" s="1" t="s">
        <v>14</v>
      </c>
      <c r="C319" t="s">
        <v>161</v>
      </c>
      <c r="D319" t="s">
        <v>69</v>
      </c>
    </row>
    <row r="320" ht="15" spans="1:4">
      <c r="A320" s="1" t="s">
        <v>704</v>
      </c>
      <c r="B320" s="1" t="s">
        <v>14</v>
      </c>
      <c r="C320" t="s">
        <v>529</v>
      </c>
      <c r="D320" t="s">
        <v>530</v>
      </c>
    </row>
    <row r="321" ht="15" spans="1:4">
      <c r="A321" s="1" t="s">
        <v>705</v>
      </c>
      <c r="B321" s="1" t="s">
        <v>14</v>
      </c>
      <c r="C321" t="s">
        <v>206</v>
      </c>
      <c r="D321" t="s">
        <v>187</v>
      </c>
    </row>
    <row r="322" ht="15" spans="1:4">
      <c r="A322" s="1" t="s">
        <v>706</v>
      </c>
      <c r="B322" s="1" t="s">
        <v>14</v>
      </c>
      <c r="C322" t="s">
        <v>341</v>
      </c>
      <c r="D322" t="s">
        <v>342</v>
      </c>
    </row>
    <row r="323" ht="15" spans="1:4">
      <c r="A323" s="1" t="s">
        <v>56</v>
      </c>
      <c r="B323" s="1" t="s">
        <v>14</v>
      </c>
      <c r="C323" t="s">
        <v>54</v>
      </c>
      <c r="D323" t="s">
        <v>53</v>
      </c>
    </row>
    <row r="324" ht="15" spans="1:4">
      <c r="A324" s="1" t="s">
        <v>707</v>
      </c>
      <c r="B324" s="1" t="s">
        <v>21</v>
      </c>
      <c r="C324" t="s">
        <v>708</v>
      </c>
      <c r="D324" t="s">
        <v>601</v>
      </c>
    </row>
    <row r="325" ht="15" spans="1:4">
      <c r="A325" s="1" t="s">
        <v>709</v>
      </c>
      <c r="B325" s="1" t="s">
        <v>21</v>
      </c>
      <c r="C325" t="s">
        <v>186</v>
      </c>
      <c r="D325" t="s">
        <v>187</v>
      </c>
    </row>
    <row r="326" ht="15" spans="1:4">
      <c r="A326" s="1" t="s">
        <v>710</v>
      </c>
      <c r="B326" s="1" t="s">
        <v>14</v>
      </c>
      <c r="C326" t="s">
        <v>310</v>
      </c>
      <c r="D326" t="s">
        <v>311</v>
      </c>
    </row>
    <row r="327" ht="15" spans="1:4">
      <c r="A327" s="1" t="s">
        <v>711</v>
      </c>
      <c r="B327" s="1" t="s">
        <v>14</v>
      </c>
      <c r="C327" t="s">
        <v>129</v>
      </c>
      <c r="D327" t="s">
        <v>130</v>
      </c>
    </row>
    <row r="328" ht="15" spans="1:4">
      <c r="A328" s="1" t="s">
        <v>712</v>
      </c>
      <c r="B328" s="1" t="s">
        <v>21</v>
      </c>
      <c r="C328" t="s">
        <v>183</v>
      </c>
      <c r="D328" t="s">
        <v>184</v>
      </c>
    </row>
    <row r="329" ht="15" spans="1:4">
      <c r="A329" s="1" t="s">
        <v>713</v>
      </c>
      <c r="B329" s="1" t="s">
        <v>14</v>
      </c>
      <c r="C329" t="s">
        <v>135</v>
      </c>
      <c r="D329" t="s">
        <v>136</v>
      </c>
    </row>
    <row r="330" ht="15" spans="1:4">
      <c r="A330" s="1" t="s">
        <v>714</v>
      </c>
      <c r="B330" s="1" t="s">
        <v>14</v>
      </c>
      <c r="C330" t="s">
        <v>246</v>
      </c>
      <c r="D330" t="s">
        <v>247</v>
      </c>
    </row>
    <row r="331" ht="15" spans="1:4">
      <c r="A331" s="1" t="s">
        <v>715</v>
      </c>
      <c r="B331" s="1" t="s">
        <v>14</v>
      </c>
      <c r="C331" t="s">
        <v>177</v>
      </c>
      <c r="D331" t="s">
        <v>178</v>
      </c>
    </row>
    <row r="332" ht="15" spans="1:4">
      <c r="A332" s="1" t="s">
        <v>716</v>
      </c>
      <c r="B332" s="1" t="s">
        <v>14</v>
      </c>
      <c r="C332" t="s">
        <v>717</v>
      </c>
      <c r="D332" t="s">
        <v>718</v>
      </c>
    </row>
    <row r="333" ht="15" spans="1:4">
      <c r="A333" s="1" t="s">
        <v>719</v>
      </c>
      <c r="B333" s="1" t="s">
        <v>14</v>
      </c>
      <c r="C333" t="s">
        <v>720</v>
      </c>
      <c r="D333" t="s">
        <v>721</v>
      </c>
    </row>
    <row r="334" ht="15" spans="1:4">
      <c r="A334" s="1" t="s">
        <v>722</v>
      </c>
      <c r="B334" s="1" t="s">
        <v>14</v>
      </c>
      <c r="C334" t="s">
        <v>723</v>
      </c>
      <c r="D334" t="s">
        <v>66</v>
      </c>
    </row>
    <row r="335" ht="15" spans="1:4">
      <c r="A335" s="1" t="s">
        <v>724</v>
      </c>
      <c r="B335" s="1" t="s">
        <v>21</v>
      </c>
      <c r="C335" t="s">
        <v>438</v>
      </c>
      <c r="D335" t="s">
        <v>168</v>
      </c>
    </row>
    <row r="336" ht="15" spans="1:4">
      <c r="A336" s="1" t="s">
        <v>725</v>
      </c>
      <c r="B336" s="1" t="s">
        <v>21</v>
      </c>
      <c r="C336" t="s">
        <v>243</v>
      </c>
      <c r="D336" t="s">
        <v>244</v>
      </c>
    </row>
    <row r="337" ht="15" spans="1:4">
      <c r="A337" s="1" t="s">
        <v>726</v>
      </c>
      <c r="B337" s="1" t="s">
        <v>21</v>
      </c>
      <c r="C337" t="s">
        <v>727</v>
      </c>
      <c r="D337" t="s">
        <v>144</v>
      </c>
    </row>
    <row r="338" ht="15" spans="1:4">
      <c r="A338" s="1" t="s">
        <v>728</v>
      </c>
      <c r="B338" s="1" t="s">
        <v>14</v>
      </c>
      <c r="C338" t="s">
        <v>225</v>
      </c>
      <c r="D338" t="s">
        <v>226</v>
      </c>
    </row>
    <row r="339" ht="15" spans="1:4">
      <c r="A339" s="1" t="s">
        <v>729</v>
      </c>
      <c r="B339" s="1" t="s">
        <v>14</v>
      </c>
      <c r="C339" t="s">
        <v>730</v>
      </c>
      <c r="D339" t="s">
        <v>630</v>
      </c>
    </row>
    <row r="340" ht="15" spans="1:4">
      <c r="A340" s="1" t="s">
        <v>731</v>
      </c>
      <c r="B340" s="1" t="s">
        <v>14</v>
      </c>
      <c r="C340" t="s">
        <v>593</v>
      </c>
      <c r="D340" t="s">
        <v>594</v>
      </c>
    </row>
    <row r="341" ht="15" spans="1:4">
      <c r="A341" s="1" t="s">
        <v>732</v>
      </c>
      <c r="B341" s="1" t="s">
        <v>14</v>
      </c>
      <c r="C341" t="s">
        <v>206</v>
      </c>
      <c r="D341" t="s">
        <v>187</v>
      </c>
    </row>
    <row r="342" ht="15" spans="1:4">
      <c r="A342" s="1" t="s">
        <v>733</v>
      </c>
      <c r="B342" s="1" t="s">
        <v>21</v>
      </c>
      <c r="C342" t="s">
        <v>64</v>
      </c>
      <c r="D342" t="s">
        <v>63</v>
      </c>
    </row>
    <row r="343" ht="15" spans="1:4">
      <c r="A343" s="1" t="s">
        <v>734</v>
      </c>
      <c r="B343" s="1" t="s">
        <v>14</v>
      </c>
      <c r="C343" t="s">
        <v>239</v>
      </c>
      <c r="D343" t="s">
        <v>240</v>
      </c>
    </row>
    <row r="344" ht="15" spans="1:4">
      <c r="A344" s="1" t="s">
        <v>735</v>
      </c>
      <c r="B344" s="1" t="s">
        <v>14</v>
      </c>
      <c r="C344" t="s">
        <v>736</v>
      </c>
      <c r="D344" t="s">
        <v>489</v>
      </c>
    </row>
    <row r="345" ht="15" spans="1:4">
      <c r="A345" s="1" t="s">
        <v>737</v>
      </c>
      <c r="B345" s="1" t="s">
        <v>21</v>
      </c>
      <c r="C345" t="s">
        <v>738</v>
      </c>
      <c r="D345" t="s">
        <v>22</v>
      </c>
    </row>
    <row r="346" ht="15" spans="1:4">
      <c r="A346" s="1" t="s">
        <v>739</v>
      </c>
      <c r="B346" s="1" t="s">
        <v>14</v>
      </c>
      <c r="C346" t="s">
        <v>400</v>
      </c>
      <c r="D346" t="s">
        <v>401</v>
      </c>
    </row>
    <row r="347" ht="15" spans="1:4">
      <c r="A347" s="1" t="s">
        <v>740</v>
      </c>
      <c r="B347" s="1" t="s">
        <v>14</v>
      </c>
      <c r="C347" t="s">
        <v>135</v>
      </c>
      <c r="D347" t="s">
        <v>136</v>
      </c>
    </row>
    <row r="348" ht="15" spans="1:4">
      <c r="A348" s="1" t="s">
        <v>741</v>
      </c>
      <c r="B348" s="1" t="s">
        <v>14</v>
      </c>
      <c r="C348" t="s">
        <v>742</v>
      </c>
      <c r="D348" t="s">
        <v>743</v>
      </c>
    </row>
    <row r="349" ht="15" spans="1:4">
      <c r="A349" s="1" t="s">
        <v>744</v>
      </c>
      <c r="B349" s="1" t="s">
        <v>14</v>
      </c>
      <c r="C349" t="s">
        <v>250</v>
      </c>
      <c r="D349" t="s">
        <v>86</v>
      </c>
    </row>
    <row r="350" ht="15" spans="1:4">
      <c r="A350" s="1" t="s">
        <v>745</v>
      </c>
      <c r="B350" s="1" t="s">
        <v>21</v>
      </c>
      <c r="C350" t="s">
        <v>438</v>
      </c>
      <c r="D350" t="s">
        <v>168</v>
      </c>
    </row>
    <row r="351" ht="15" spans="1:4">
      <c r="A351" s="1" t="s">
        <v>746</v>
      </c>
      <c r="B351" s="1" t="s">
        <v>14</v>
      </c>
      <c r="C351" t="s">
        <v>135</v>
      </c>
      <c r="D351" t="s">
        <v>136</v>
      </c>
    </row>
    <row r="352" ht="15" spans="1:4">
      <c r="A352" s="1" t="s">
        <v>747</v>
      </c>
      <c r="B352" s="1" t="s">
        <v>14</v>
      </c>
      <c r="C352" t="s">
        <v>748</v>
      </c>
      <c r="D352" t="s">
        <v>718</v>
      </c>
    </row>
    <row r="353" ht="15" spans="1:4">
      <c r="A353" s="1" t="s">
        <v>749</v>
      </c>
      <c r="B353" s="1" t="s">
        <v>14</v>
      </c>
      <c r="C353" t="s">
        <v>433</v>
      </c>
      <c r="D353" t="s">
        <v>434</v>
      </c>
    </row>
    <row r="354" ht="15" spans="1:4">
      <c r="A354" s="1" t="s">
        <v>750</v>
      </c>
      <c r="B354" s="1" t="s">
        <v>14</v>
      </c>
      <c r="C354" t="s">
        <v>662</v>
      </c>
      <c r="D354" t="s">
        <v>663</v>
      </c>
    </row>
    <row r="355" ht="15" spans="1:4">
      <c r="A355" s="1" t="s">
        <v>751</v>
      </c>
      <c r="B355" s="1" t="s">
        <v>21</v>
      </c>
      <c r="C355" t="s">
        <v>438</v>
      </c>
      <c r="D355" t="s">
        <v>168</v>
      </c>
    </row>
    <row r="356" ht="15" spans="1:4">
      <c r="A356" s="1" t="s">
        <v>752</v>
      </c>
      <c r="B356" s="1" t="s">
        <v>14</v>
      </c>
      <c r="C356" t="s">
        <v>191</v>
      </c>
      <c r="D356" t="s">
        <v>192</v>
      </c>
    </row>
    <row r="357" ht="15" spans="1:4">
      <c r="A357" s="1" t="s">
        <v>753</v>
      </c>
      <c r="B357" s="1" t="s">
        <v>14</v>
      </c>
      <c r="C357" t="s">
        <v>754</v>
      </c>
      <c r="D357" t="s">
        <v>755</v>
      </c>
    </row>
    <row r="358" ht="15" spans="1:4">
      <c r="A358" s="1" t="s">
        <v>756</v>
      </c>
      <c r="B358" s="1" t="s">
        <v>14</v>
      </c>
      <c r="C358" t="s">
        <v>181</v>
      </c>
      <c r="D358" t="s">
        <v>15</v>
      </c>
    </row>
    <row r="359" ht="15" spans="1:4">
      <c r="A359" s="1" t="s">
        <v>757</v>
      </c>
      <c r="B359" s="1" t="s">
        <v>21</v>
      </c>
      <c r="C359" t="s">
        <v>146</v>
      </c>
      <c r="D359" t="s">
        <v>147</v>
      </c>
    </row>
    <row r="360" ht="15" spans="1:4">
      <c r="A360" s="1" t="s">
        <v>758</v>
      </c>
      <c r="B360" s="1" t="s">
        <v>14</v>
      </c>
      <c r="C360" t="s">
        <v>759</v>
      </c>
      <c r="D360" t="s">
        <v>760</v>
      </c>
    </row>
    <row r="361" ht="15" spans="1:4">
      <c r="A361" s="1" t="s">
        <v>761</v>
      </c>
      <c r="B361" s="1" t="s">
        <v>14</v>
      </c>
      <c r="C361" t="s">
        <v>76</v>
      </c>
      <c r="D361" t="s">
        <v>75</v>
      </c>
    </row>
    <row r="362" ht="15" spans="1:4">
      <c r="A362" s="1" t="s">
        <v>762</v>
      </c>
      <c r="B362" s="1" t="s">
        <v>21</v>
      </c>
      <c r="C362" t="s">
        <v>146</v>
      </c>
      <c r="D362" t="s">
        <v>147</v>
      </c>
    </row>
    <row r="363" ht="15" spans="1:4">
      <c r="A363" s="1" t="s">
        <v>763</v>
      </c>
      <c r="B363" s="1" t="s">
        <v>14</v>
      </c>
      <c r="C363" t="s">
        <v>764</v>
      </c>
      <c r="D363" t="s">
        <v>765</v>
      </c>
    </row>
    <row r="364" ht="15" spans="1:4">
      <c r="A364" s="1" t="s">
        <v>766</v>
      </c>
      <c r="B364" s="1" t="s">
        <v>14</v>
      </c>
      <c r="C364" t="s">
        <v>767</v>
      </c>
      <c r="D364" t="s">
        <v>12</v>
      </c>
    </row>
    <row r="365" ht="15" spans="1:4">
      <c r="A365" s="1" t="s">
        <v>768</v>
      </c>
      <c r="B365" s="1" t="s">
        <v>21</v>
      </c>
      <c r="C365" t="s">
        <v>400</v>
      </c>
      <c r="D365" t="s">
        <v>401</v>
      </c>
    </row>
    <row r="366" ht="15" spans="1:4">
      <c r="A366" s="1" t="s">
        <v>769</v>
      </c>
      <c r="B366" s="1" t="s">
        <v>14</v>
      </c>
      <c r="C366" t="s">
        <v>206</v>
      </c>
      <c r="D366" t="s">
        <v>187</v>
      </c>
    </row>
    <row r="367" ht="15" spans="1:4">
      <c r="A367" s="1" t="s">
        <v>770</v>
      </c>
      <c r="B367" s="1" t="s">
        <v>21</v>
      </c>
      <c r="C367" t="s">
        <v>440</v>
      </c>
      <c r="D367" t="s">
        <v>27</v>
      </c>
    </row>
    <row r="368" ht="15" spans="1:4">
      <c r="A368" s="1" t="s">
        <v>771</v>
      </c>
      <c r="B368" s="1" t="s">
        <v>14</v>
      </c>
      <c r="C368" t="s">
        <v>772</v>
      </c>
      <c r="D368" t="s">
        <v>212</v>
      </c>
    </row>
    <row r="369" ht="15" spans="1:4">
      <c r="A369" s="1" t="s">
        <v>773</v>
      </c>
      <c r="B369" s="1" t="s">
        <v>14</v>
      </c>
      <c r="C369" t="s">
        <v>774</v>
      </c>
      <c r="D369" t="s">
        <v>22</v>
      </c>
    </row>
    <row r="370" ht="15" spans="1:4">
      <c r="A370" s="1" t="s">
        <v>775</v>
      </c>
      <c r="B370" s="1" t="s">
        <v>14</v>
      </c>
      <c r="C370" t="s">
        <v>403</v>
      </c>
      <c r="D370" t="s">
        <v>98</v>
      </c>
    </row>
    <row r="371" ht="15" spans="1:4">
      <c r="A371" s="1" t="s">
        <v>776</v>
      </c>
      <c r="B371" s="1" t="s">
        <v>14</v>
      </c>
      <c r="C371" t="s">
        <v>146</v>
      </c>
      <c r="D371" t="s">
        <v>147</v>
      </c>
    </row>
    <row r="372" ht="15" spans="1:4">
      <c r="A372" s="1" t="s">
        <v>777</v>
      </c>
      <c r="B372" s="1" t="s">
        <v>21</v>
      </c>
      <c r="C372" t="s">
        <v>618</v>
      </c>
      <c r="D372" t="s">
        <v>619</v>
      </c>
    </row>
    <row r="373" ht="15" spans="1:4">
      <c r="A373" s="1" t="s">
        <v>778</v>
      </c>
      <c r="B373" s="1" t="s">
        <v>21</v>
      </c>
      <c r="C373" t="s">
        <v>264</v>
      </c>
      <c r="D373" t="s">
        <v>209</v>
      </c>
    </row>
    <row r="374" ht="15" spans="1:4">
      <c r="A374" s="1" t="s">
        <v>779</v>
      </c>
      <c r="B374" s="1" t="s">
        <v>14</v>
      </c>
      <c r="C374" t="s">
        <v>135</v>
      </c>
      <c r="D374" t="s">
        <v>136</v>
      </c>
    </row>
    <row r="375" ht="15" spans="1:4">
      <c r="A375" s="1" t="s">
        <v>780</v>
      </c>
      <c r="B375" s="1" t="s">
        <v>14</v>
      </c>
      <c r="C375" t="s">
        <v>135</v>
      </c>
      <c r="D375" t="s">
        <v>136</v>
      </c>
    </row>
    <row r="376" ht="15" spans="1:4">
      <c r="A376" s="1" t="s">
        <v>781</v>
      </c>
      <c r="B376" s="1" t="s">
        <v>21</v>
      </c>
      <c r="C376" t="s">
        <v>216</v>
      </c>
      <c r="D376" t="s">
        <v>217</v>
      </c>
    </row>
    <row r="377" ht="15" spans="1:4">
      <c r="A377" s="1" t="s">
        <v>782</v>
      </c>
      <c r="B377" s="1" t="s">
        <v>21</v>
      </c>
      <c r="C377" t="s">
        <v>723</v>
      </c>
      <c r="D377" t="s">
        <v>66</v>
      </c>
    </row>
    <row r="378" ht="15" spans="1:4">
      <c r="A378" s="1" t="s">
        <v>783</v>
      </c>
      <c r="B378" s="1" t="s">
        <v>21</v>
      </c>
      <c r="C378" t="s">
        <v>784</v>
      </c>
      <c r="D378" t="s">
        <v>209</v>
      </c>
    </row>
    <row r="379" ht="15" spans="1:4">
      <c r="A379" s="1" t="s">
        <v>785</v>
      </c>
      <c r="B379" s="1" t="s">
        <v>14</v>
      </c>
      <c r="C379" t="s">
        <v>754</v>
      </c>
      <c r="D379" t="s">
        <v>755</v>
      </c>
    </row>
    <row r="380" ht="15" spans="1:4">
      <c r="A380" s="1" t="s">
        <v>786</v>
      </c>
      <c r="B380" s="1" t="s">
        <v>14</v>
      </c>
      <c r="C380" t="s">
        <v>643</v>
      </c>
      <c r="D380" t="s">
        <v>644</v>
      </c>
    </row>
    <row r="381" ht="15" spans="1:4">
      <c r="A381" s="1" t="s">
        <v>787</v>
      </c>
      <c r="B381" s="1" t="s">
        <v>14</v>
      </c>
      <c r="C381" t="s">
        <v>206</v>
      </c>
      <c r="D381" t="s">
        <v>187</v>
      </c>
    </row>
    <row r="382" ht="15" spans="1:4">
      <c r="A382" s="1" t="s">
        <v>788</v>
      </c>
      <c r="B382" s="1" t="s">
        <v>14</v>
      </c>
      <c r="C382" t="s">
        <v>587</v>
      </c>
      <c r="D382" t="s">
        <v>588</v>
      </c>
    </row>
    <row r="383" ht="15" spans="1:4">
      <c r="A383" s="1" t="s">
        <v>789</v>
      </c>
      <c r="B383" s="1" t="s">
        <v>14</v>
      </c>
      <c r="C383" t="s">
        <v>790</v>
      </c>
      <c r="D383" t="s">
        <v>791</v>
      </c>
    </row>
    <row r="384" ht="15" spans="1:4">
      <c r="A384" s="1" t="s">
        <v>792</v>
      </c>
      <c r="B384" s="1" t="s">
        <v>14</v>
      </c>
      <c r="C384" t="s">
        <v>793</v>
      </c>
      <c r="D384" t="s">
        <v>83</v>
      </c>
    </row>
    <row r="385" ht="15" spans="1:4">
      <c r="A385" s="1" t="s">
        <v>794</v>
      </c>
      <c r="B385" s="1" t="s">
        <v>14</v>
      </c>
      <c r="C385" t="s">
        <v>795</v>
      </c>
      <c r="D385" t="s">
        <v>796</v>
      </c>
    </row>
    <row r="386" ht="15" spans="1:4">
      <c r="A386" s="1" t="s">
        <v>797</v>
      </c>
      <c r="B386" s="1" t="s">
        <v>14</v>
      </c>
      <c r="C386" t="s">
        <v>135</v>
      </c>
      <c r="D386" t="s">
        <v>136</v>
      </c>
    </row>
    <row r="387" ht="15" spans="1:4">
      <c r="A387" s="1" t="s">
        <v>798</v>
      </c>
      <c r="B387" s="1" t="s">
        <v>14</v>
      </c>
      <c r="C387" t="s">
        <v>717</v>
      </c>
      <c r="D387" t="s">
        <v>718</v>
      </c>
    </row>
    <row r="388" ht="15" spans="1:4">
      <c r="A388" s="1" t="s">
        <v>799</v>
      </c>
      <c r="B388" s="1" t="s">
        <v>21</v>
      </c>
      <c r="C388" t="s">
        <v>132</v>
      </c>
      <c r="D388" t="s">
        <v>133</v>
      </c>
    </row>
    <row r="389" ht="15" spans="1:4">
      <c r="A389" s="1" t="s">
        <v>800</v>
      </c>
      <c r="B389" s="1" t="s">
        <v>14</v>
      </c>
      <c r="C389" t="s">
        <v>400</v>
      </c>
      <c r="D389" t="s">
        <v>401</v>
      </c>
    </row>
    <row r="390" ht="15" spans="1:4">
      <c r="A390" s="1" t="s">
        <v>801</v>
      </c>
      <c r="B390" s="1" t="s">
        <v>21</v>
      </c>
      <c r="C390" t="s">
        <v>331</v>
      </c>
      <c r="D390" t="s">
        <v>332</v>
      </c>
    </row>
    <row r="391" ht="15" spans="1:4">
      <c r="A391" s="1" t="s">
        <v>802</v>
      </c>
      <c r="B391" s="1" t="s">
        <v>21</v>
      </c>
      <c r="C391" t="s">
        <v>129</v>
      </c>
      <c r="D391" t="s">
        <v>130</v>
      </c>
    </row>
    <row r="392" ht="15" spans="1:4">
      <c r="A392" s="1" t="s">
        <v>803</v>
      </c>
      <c r="B392" s="1" t="s">
        <v>21</v>
      </c>
      <c r="C392" t="s">
        <v>804</v>
      </c>
      <c r="D392" t="s">
        <v>514</v>
      </c>
    </row>
    <row r="393" ht="15" spans="1:4">
      <c r="A393" s="1" t="s">
        <v>805</v>
      </c>
      <c r="B393" s="1" t="s">
        <v>14</v>
      </c>
      <c r="C393" t="s">
        <v>278</v>
      </c>
      <c r="D393" t="s">
        <v>279</v>
      </c>
    </row>
    <row r="394" ht="15" spans="1:4">
      <c r="A394" s="1" t="s">
        <v>806</v>
      </c>
      <c r="B394" s="1" t="s">
        <v>21</v>
      </c>
      <c r="C394" t="s">
        <v>513</v>
      </c>
      <c r="D394" t="s">
        <v>514</v>
      </c>
    </row>
    <row r="395" ht="15" spans="1:4">
      <c r="A395" s="1" t="s">
        <v>807</v>
      </c>
      <c r="B395" s="1" t="s">
        <v>21</v>
      </c>
      <c r="C395" t="s">
        <v>208</v>
      </c>
      <c r="D395" t="s">
        <v>209</v>
      </c>
    </row>
    <row r="396" ht="15" spans="1:4">
      <c r="A396" s="1" t="s">
        <v>808</v>
      </c>
      <c r="B396" s="1" t="s">
        <v>14</v>
      </c>
      <c r="C396" t="s">
        <v>809</v>
      </c>
      <c r="D396" t="s">
        <v>810</v>
      </c>
    </row>
    <row r="397" ht="15" spans="1:4">
      <c r="A397" s="1" t="s">
        <v>811</v>
      </c>
      <c r="B397" s="1" t="s">
        <v>14</v>
      </c>
      <c r="C397" t="s">
        <v>206</v>
      </c>
      <c r="D397" t="s">
        <v>187</v>
      </c>
    </row>
    <row r="398" ht="15" spans="1:4">
      <c r="A398" s="1" t="s">
        <v>812</v>
      </c>
      <c r="B398" s="1" t="s">
        <v>14</v>
      </c>
      <c r="C398" t="s">
        <v>501</v>
      </c>
      <c r="D398" t="s">
        <v>457</v>
      </c>
    </row>
    <row r="399" ht="15" spans="1:4">
      <c r="A399" s="1" t="s">
        <v>813</v>
      </c>
      <c r="B399" s="1" t="s">
        <v>14</v>
      </c>
      <c r="C399" t="s">
        <v>433</v>
      </c>
      <c r="D399" t="s">
        <v>434</v>
      </c>
    </row>
    <row r="400" ht="15" spans="1:4">
      <c r="A400" s="1" t="s">
        <v>814</v>
      </c>
      <c r="B400" s="1" t="s">
        <v>14</v>
      </c>
      <c r="C400" t="s">
        <v>815</v>
      </c>
      <c r="D400" t="s">
        <v>816</v>
      </c>
    </row>
    <row r="401" ht="15" spans="1:4">
      <c r="A401" s="1" t="s">
        <v>817</v>
      </c>
      <c r="B401" s="1" t="s">
        <v>14</v>
      </c>
      <c r="C401" t="s">
        <v>129</v>
      </c>
      <c r="D401" t="s">
        <v>130</v>
      </c>
    </row>
    <row r="402" ht="15" spans="1:4">
      <c r="A402" s="1" t="s">
        <v>818</v>
      </c>
      <c r="B402" s="1" t="s">
        <v>14</v>
      </c>
      <c r="C402" t="s">
        <v>135</v>
      </c>
      <c r="D402" t="s">
        <v>136</v>
      </c>
    </row>
    <row r="403" ht="15" spans="1:4">
      <c r="A403" s="1" t="s">
        <v>819</v>
      </c>
      <c r="B403" s="1" t="s">
        <v>14</v>
      </c>
      <c r="C403" t="s">
        <v>300</v>
      </c>
      <c r="D403" t="s">
        <v>301</v>
      </c>
    </row>
    <row r="404" ht="15" spans="1:4">
      <c r="A404" s="1" t="s">
        <v>820</v>
      </c>
      <c r="B404" s="1" t="s">
        <v>21</v>
      </c>
      <c r="C404" t="s">
        <v>164</v>
      </c>
      <c r="D404" t="s">
        <v>165</v>
      </c>
    </row>
    <row r="405" ht="15" spans="1:4">
      <c r="A405" s="1" t="s">
        <v>821</v>
      </c>
      <c r="B405" s="1" t="s">
        <v>21</v>
      </c>
      <c r="C405" t="s">
        <v>774</v>
      </c>
      <c r="D405" t="s">
        <v>22</v>
      </c>
    </row>
    <row r="406" ht="15" spans="1:4">
      <c r="A406" s="1" t="s">
        <v>822</v>
      </c>
      <c r="B406" s="1" t="s">
        <v>14</v>
      </c>
      <c r="C406" t="s">
        <v>315</v>
      </c>
      <c r="D406" t="s">
        <v>316</v>
      </c>
    </row>
    <row r="407" ht="15" spans="1:4">
      <c r="A407" s="1" t="s">
        <v>823</v>
      </c>
      <c r="B407" s="1" t="s">
        <v>14</v>
      </c>
      <c r="C407" t="s">
        <v>225</v>
      </c>
      <c r="D407" t="s">
        <v>226</v>
      </c>
    </row>
    <row r="408" ht="15" spans="1:4">
      <c r="A408" s="1" t="s">
        <v>824</v>
      </c>
      <c r="B408" s="1" t="s">
        <v>14</v>
      </c>
      <c r="C408" t="s">
        <v>825</v>
      </c>
      <c r="D408" t="s">
        <v>826</v>
      </c>
    </row>
    <row r="409" ht="15" spans="1:4">
      <c r="A409" s="1" t="s">
        <v>827</v>
      </c>
      <c r="B409" s="1" t="s">
        <v>14</v>
      </c>
      <c r="C409" t="s">
        <v>828</v>
      </c>
      <c r="D409" t="s">
        <v>829</v>
      </c>
    </row>
    <row r="410" ht="15" spans="1:4">
      <c r="A410" s="1" t="s">
        <v>830</v>
      </c>
      <c r="B410" s="1" t="s">
        <v>14</v>
      </c>
      <c r="C410" t="s">
        <v>146</v>
      </c>
      <c r="D410" t="s">
        <v>147</v>
      </c>
    </row>
    <row r="411" ht="15" spans="1:4">
      <c r="A411" s="1" t="s">
        <v>831</v>
      </c>
      <c r="B411" s="1" t="s">
        <v>21</v>
      </c>
      <c r="C411" t="s">
        <v>832</v>
      </c>
      <c r="D411" t="s">
        <v>387</v>
      </c>
    </row>
    <row r="412" ht="15" spans="1:4">
      <c r="A412" s="1" t="s">
        <v>833</v>
      </c>
      <c r="B412" s="1" t="s">
        <v>14</v>
      </c>
      <c r="C412" t="s">
        <v>124</v>
      </c>
      <c r="D412" t="s">
        <v>125</v>
      </c>
    </row>
    <row r="413" ht="15" spans="1:4">
      <c r="A413" s="1" t="s">
        <v>834</v>
      </c>
      <c r="B413" s="1" t="s">
        <v>14</v>
      </c>
      <c r="C413" t="s">
        <v>727</v>
      </c>
      <c r="D413" t="s">
        <v>144</v>
      </c>
    </row>
    <row r="414" ht="15" spans="1:4">
      <c r="A414" s="1" t="s">
        <v>835</v>
      </c>
      <c r="B414" s="1" t="s">
        <v>21</v>
      </c>
      <c r="C414" t="s">
        <v>836</v>
      </c>
      <c r="D414" t="s">
        <v>837</v>
      </c>
    </row>
    <row r="415" ht="15" spans="1:4">
      <c r="A415" s="1" t="s">
        <v>838</v>
      </c>
      <c r="B415" s="1" t="s">
        <v>14</v>
      </c>
      <c r="C415" t="s">
        <v>146</v>
      </c>
      <c r="D415" t="s">
        <v>147</v>
      </c>
    </row>
    <row r="416" ht="15" spans="1:4">
      <c r="A416" s="1" t="s">
        <v>839</v>
      </c>
      <c r="B416" s="1" t="s">
        <v>14</v>
      </c>
      <c r="C416" t="s">
        <v>424</v>
      </c>
      <c r="D416" t="s">
        <v>425</v>
      </c>
    </row>
    <row r="417" ht="15" spans="1:4">
      <c r="A417" s="1" t="s">
        <v>840</v>
      </c>
      <c r="B417" s="1" t="s">
        <v>14</v>
      </c>
      <c r="C417" t="s">
        <v>498</v>
      </c>
      <c r="D417" t="s">
        <v>499</v>
      </c>
    </row>
    <row r="418" ht="15" spans="1:4">
      <c r="A418" s="1" t="s">
        <v>841</v>
      </c>
      <c r="B418" s="1" t="s">
        <v>14</v>
      </c>
      <c r="C418" t="s">
        <v>127</v>
      </c>
      <c r="D418" t="s">
        <v>89</v>
      </c>
    </row>
    <row r="419" ht="15" spans="1:4">
      <c r="A419" s="1" t="s">
        <v>842</v>
      </c>
      <c r="B419" s="1" t="s">
        <v>14</v>
      </c>
      <c r="C419" t="s">
        <v>843</v>
      </c>
      <c r="D419" t="s">
        <v>844</v>
      </c>
    </row>
    <row r="420" ht="15" spans="1:4">
      <c r="A420" s="1" t="s">
        <v>845</v>
      </c>
      <c r="B420" s="1" t="s">
        <v>14</v>
      </c>
      <c r="C420" t="s">
        <v>501</v>
      </c>
      <c r="D420" t="s">
        <v>457</v>
      </c>
    </row>
    <row r="421" ht="15" spans="1:4">
      <c r="A421" s="1" t="s">
        <v>846</v>
      </c>
      <c r="B421" s="1" t="s">
        <v>14</v>
      </c>
      <c r="C421" t="s">
        <v>847</v>
      </c>
      <c r="D421" t="s">
        <v>457</v>
      </c>
    </row>
    <row r="422" ht="15" spans="1:4">
      <c r="A422" s="1" t="s">
        <v>848</v>
      </c>
      <c r="B422" s="1" t="s">
        <v>21</v>
      </c>
      <c r="C422" t="s">
        <v>167</v>
      </c>
      <c r="D422" t="s">
        <v>168</v>
      </c>
    </row>
    <row r="423" ht="15" spans="1:4">
      <c r="A423" s="1" t="s">
        <v>849</v>
      </c>
      <c r="B423" s="1" t="s">
        <v>14</v>
      </c>
      <c r="C423" t="s">
        <v>526</v>
      </c>
      <c r="D423" t="s">
        <v>527</v>
      </c>
    </row>
    <row r="424" ht="15" spans="1:4">
      <c r="A424" s="1" t="s">
        <v>850</v>
      </c>
      <c r="B424" s="1" t="s">
        <v>21</v>
      </c>
      <c r="C424" t="s">
        <v>640</v>
      </c>
      <c r="D424" t="s">
        <v>322</v>
      </c>
    </row>
    <row r="425" ht="15" spans="1:4">
      <c r="A425" s="1" t="s">
        <v>851</v>
      </c>
      <c r="B425" s="1" t="s">
        <v>14</v>
      </c>
      <c r="C425" t="s">
        <v>260</v>
      </c>
      <c r="D425" t="s">
        <v>261</v>
      </c>
    </row>
    <row r="426" ht="15" spans="1:4">
      <c r="A426" s="1" t="s">
        <v>852</v>
      </c>
      <c r="B426" s="1" t="s">
        <v>21</v>
      </c>
      <c r="C426" t="s">
        <v>853</v>
      </c>
      <c r="D426" t="s">
        <v>854</v>
      </c>
    </row>
    <row r="427" ht="15" spans="1:4">
      <c r="A427" s="1" t="s">
        <v>855</v>
      </c>
      <c r="B427" s="1" t="s">
        <v>14</v>
      </c>
      <c r="C427" t="s">
        <v>124</v>
      </c>
      <c r="D427" t="s">
        <v>125</v>
      </c>
    </row>
    <row r="428" ht="15" spans="1:4">
      <c r="A428" s="1" t="s">
        <v>856</v>
      </c>
      <c r="B428" s="1" t="s">
        <v>14</v>
      </c>
      <c r="C428" t="s">
        <v>255</v>
      </c>
      <c r="D428" t="s">
        <v>94</v>
      </c>
    </row>
    <row r="429" ht="15" spans="1:4">
      <c r="A429" s="1" t="s">
        <v>857</v>
      </c>
      <c r="B429" s="1" t="s">
        <v>14</v>
      </c>
      <c r="C429" t="s">
        <v>626</v>
      </c>
      <c r="D429" t="s">
        <v>457</v>
      </c>
    </row>
    <row r="430" ht="15" spans="1:4">
      <c r="A430" s="1" t="s">
        <v>858</v>
      </c>
      <c r="B430" s="1" t="s">
        <v>14</v>
      </c>
      <c r="C430" t="s">
        <v>859</v>
      </c>
      <c r="D430" t="s">
        <v>18</v>
      </c>
    </row>
    <row r="431" ht="15" spans="1:4">
      <c r="A431" s="1" t="s">
        <v>860</v>
      </c>
      <c r="B431" s="1" t="s">
        <v>21</v>
      </c>
      <c r="C431" t="s">
        <v>498</v>
      </c>
      <c r="D431" t="s">
        <v>499</v>
      </c>
    </row>
    <row r="432" ht="15" spans="1:4">
      <c r="A432" s="1" t="s">
        <v>861</v>
      </c>
      <c r="B432" s="1" t="s">
        <v>14</v>
      </c>
      <c r="C432" t="s">
        <v>129</v>
      </c>
      <c r="D432" t="s">
        <v>130</v>
      </c>
    </row>
    <row r="433" ht="15" spans="1:4">
      <c r="A433" s="1" t="s">
        <v>862</v>
      </c>
      <c r="B433" s="1" t="s">
        <v>14</v>
      </c>
      <c r="C433" t="s">
        <v>730</v>
      </c>
      <c r="D433" t="s">
        <v>630</v>
      </c>
    </row>
    <row r="434" ht="15" spans="1:4">
      <c r="A434" s="1" t="s">
        <v>863</v>
      </c>
      <c r="B434" s="1" t="s">
        <v>14</v>
      </c>
      <c r="C434" t="s">
        <v>177</v>
      </c>
      <c r="D434" t="s">
        <v>178</v>
      </c>
    </row>
    <row r="435" ht="15" spans="1:4">
      <c r="A435" s="1" t="s">
        <v>864</v>
      </c>
      <c r="B435" s="1" t="s">
        <v>14</v>
      </c>
      <c r="C435" t="s">
        <v>206</v>
      </c>
      <c r="D435" t="s">
        <v>187</v>
      </c>
    </row>
    <row r="436" ht="15" spans="1:4">
      <c r="A436" s="1" t="s">
        <v>865</v>
      </c>
      <c r="B436" s="1" t="s">
        <v>14</v>
      </c>
      <c r="C436" t="s">
        <v>124</v>
      </c>
      <c r="D436" t="s">
        <v>125</v>
      </c>
    </row>
    <row r="437" ht="15" spans="1:4">
      <c r="A437" s="1" t="s">
        <v>866</v>
      </c>
      <c r="B437" s="1" t="s">
        <v>14</v>
      </c>
      <c r="C437" t="s">
        <v>206</v>
      </c>
      <c r="D437" t="s">
        <v>187</v>
      </c>
    </row>
    <row r="438" ht="15" spans="1:4">
      <c r="A438" s="1" t="s">
        <v>867</v>
      </c>
      <c r="B438" s="1" t="s">
        <v>14</v>
      </c>
      <c r="C438" t="s">
        <v>161</v>
      </c>
      <c r="D438" t="s">
        <v>69</v>
      </c>
    </row>
    <row r="439" ht="15" spans="1:4">
      <c r="A439" s="1" t="s">
        <v>868</v>
      </c>
      <c r="B439" s="1" t="s">
        <v>14</v>
      </c>
      <c r="C439" t="s">
        <v>463</v>
      </c>
      <c r="D439" t="s">
        <v>72</v>
      </c>
    </row>
    <row r="440" ht="15" spans="1:4">
      <c r="A440" s="1" t="s">
        <v>869</v>
      </c>
      <c r="B440" s="1" t="s">
        <v>14</v>
      </c>
      <c r="C440" t="s">
        <v>146</v>
      </c>
      <c r="D440" t="s">
        <v>147</v>
      </c>
    </row>
    <row r="441" ht="15" spans="1:4">
      <c r="A441" s="1" t="s">
        <v>870</v>
      </c>
      <c r="B441" s="1" t="s">
        <v>14</v>
      </c>
      <c r="C441" t="s">
        <v>672</v>
      </c>
      <c r="D441" t="s">
        <v>673</v>
      </c>
    </row>
    <row r="442" ht="15" spans="1:4">
      <c r="A442" s="1" t="s">
        <v>871</v>
      </c>
      <c r="B442" s="1" t="s">
        <v>14</v>
      </c>
      <c r="C442" t="s">
        <v>186</v>
      </c>
      <c r="D442" t="s">
        <v>187</v>
      </c>
    </row>
    <row r="443" ht="15" spans="1:4">
      <c r="A443" s="1" t="s">
        <v>872</v>
      </c>
      <c r="B443" s="1" t="s">
        <v>14</v>
      </c>
      <c r="C443" t="s">
        <v>873</v>
      </c>
      <c r="D443" t="s">
        <v>60</v>
      </c>
    </row>
    <row r="444" ht="15" spans="1:4">
      <c r="A444" s="1" t="s">
        <v>874</v>
      </c>
      <c r="B444" s="1" t="s">
        <v>14</v>
      </c>
      <c r="C444" t="s">
        <v>875</v>
      </c>
      <c r="D444" t="s">
        <v>876</v>
      </c>
    </row>
    <row r="445" ht="15" spans="1:4">
      <c r="A445" s="1" t="s">
        <v>877</v>
      </c>
      <c r="B445" s="1" t="s">
        <v>14</v>
      </c>
      <c r="C445" t="s">
        <v>135</v>
      </c>
      <c r="D445" t="s">
        <v>136</v>
      </c>
    </row>
    <row r="446" ht="15" spans="1:4">
      <c r="A446" s="1" t="s">
        <v>878</v>
      </c>
      <c r="B446" s="1" t="s">
        <v>21</v>
      </c>
      <c r="C446" t="s">
        <v>177</v>
      </c>
      <c r="D446" t="s">
        <v>178</v>
      </c>
    </row>
    <row r="447" ht="15" spans="1:4">
      <c r="A447" s="1" t="s">
        <v>879</v>
      </c>
      <c r="B447" s="1" t="s">
        <v>14</v>
      </c>
      <c r="C447" t="s">
        <v>880</v>
      </c>
      <c r="D447" t="s">
        <v>322</v>
      </c>
    </row>
    <row r="448" ht="15" spans="1:4">
      <c r="A448" s="1" t="s">
        <v>881</v>
      </c>
      <c r="B448" s="1" t="s">
        <v>21</v>
      </c>
      <c r="C448" t="s">
        <v>243</v>
      </c>
      <c r="D448" t="s">
        <v>244</v>
      </c>
    </row>
    <row r="449" ht="15" spans="1:4">
      <c r="A449" s="1" t="s">
        <v>882</v>
      </c>
      <c r="B449" s="1" t="s">
        <v>21</v>
      </c>
      <c r="C449" t="s">
        <v>708</v>
      </c>
      <c r="D449" t="s">
        <v>601</v>
      </c>
    </row>
    <row r="450" ht="15" spans="1:4">
      <c r="A450" s="1" t="s">
        <v>883</v>
      </c>
      <c r="B450" s="1" t="s">
        <v>14</v>
      </c>
      <c r="C450" t="s">
        <v>135</v>
      </c>
      <c r="D450" t="s">
        <v>136</v>
      </c>
    </row>
    <row r="451" ht="15" spans="1:4">
      <c r="A451" s="1" t="s">
        <v>884</v>
      </c>
      <c r="B451" s="1" t="s">
        <v>14</v>
      </c>
      <c r="C451" t="s">
        <v>211</v>
      </c>
      <c r="D451" t="s">
        <v>212</v>
      </c>
    </row>
    <row r="452" ht="15" spans="1:4">
      <c r="A452" s="1" t="s">
        <v>885</v>
      </c>
      <c r="B452" s="1" t="s">
        <v>14</v>
      </c>
      <c r="C452" t="s">
        <v>429</v>
      </c>
      <c r="D452" t="s">
        <v>430</v>
      </c>
    </row>
    <row r="453" ht="15" spans="1:4">
      <c r="A453" s="1" t="s">
        <v>886</v>
      </c>
      <c r="B453" s="1" t="s">
        <v>14</v>
      </c>
      <c r="C453" t="s">
        <v>804</v>
      </c>
      <c r="D453" t="s">
        <v>514</v>
      </c>
    </row>
    <row r="454" ht="15" spans="1:4">
      <c r="A454" s="1" t="s">
        <v>887</v>
      </c>
      <c r="B454" s="1" t="s">
        <v>14</v>
      </c>
      <c r="C454" t="s">
        <v>196</v>
      </c>
      <c r="D454" t="s">
        <v>197</v>
      </c>
    </row>
    <row r="455" ht="15" spans="1:4">
      <c r="A455" s="1" t="s">
        <v>888</v>
      </c>
      <c r="B455" s="1" t="s">
        <v>14</v>
      </c>
      <c r="C455" t="s">
        <v>889</v>
      </c>
      <c r="D455" t="s">
        <v>721</v>
      </c>
    </row>
    <row r="456" ht="15" spans="1:4">
      <c r="A456" s="1" t="s">
        <v>890</v>
      </c>
      <c r="B456" s="1" t="s">
        <v>14</v>
      </c>
      <c r="C456" t="s">
        <v>774</v>
      </c>
      <c r="D456" t="s">
        <v>22</v>
      </c>
    </row>
    <row r="457" ht="15" spans="1:4">
      <c r="A457" s="1" t="s">
        <v>891</v>
      </c>
      <c r="B457" s="1" t="s">
        <v>14</v>
      </c>
      <c r="C457" t="s">
        <v>892</v>
      </c>
      <c r="D457" t="s">
        <v>407</v>
      </c>
    </row>
    <row r="458" ht="15" spans="1:4">
      <c r="A458" s="1" t="s">
        <v>893</v>
      </c>
      <c r="B458" s="1" t="s">
        <v>14</v>
      </c>
      <c r="C458" t="s">
        <v>177</v>
      </c>
      <c r="D458" t="s">
        <v>178</v>
      </c>
    </row>
    <row r="459" ht="15" spans="1:4">
      <c r="A459" s="1" t="s">
        <v>894</v>
      </c>
      <c r="B459" s="1" t="s">
        <v>14</v>
      </c>
      <c r="C459" t="s">
        <v>895</v>
      </c>
      <c r="D459" t="s">
        <v>896</v>
      </c>
    </row>
    <row r="460" ht="15" spans="1:4">
      <c r="A460" s="1" t="s">
        <v>897</v>
      </c>
      <c r="B460" s="1" t="s">
        <v>21</v>
      </c>
      <c r="C460" t="s">
        <v>153</v>
      </c>
      <c r="D460" t="s">
        <v>154</v>
      </c>
    </row>
    <row r="461" ht="15" spans="1:4">
      <c r="A461" s="1" t="s">
        <v>898</v>
      </c>
      <c r="B461" s="1" t="s">
        <v>14</v>
      </c>
      <c r="C461" t="s">
        <v>626</v>
      </c>
      <c r="D461" t="s">
        <v>457</v>
      </c>
    </row>
    <row r="462" ht="15" spans="1:4">
      <c r="A462" s="1" t="s">
        <v>899</v>
      </c>
      <c r="B462" s="1" t="s">
        <v>14</v>
      </c>
      <c r="C462" t="s">
        <v>501</v>
      </c>
      <c r="D462" t="s">
        <v>457</v>
      </c>
    </row>
    <row r="463" ht="15" spans="1:4">
      <c r="A463" s="1" t="s">
        <v>900</v>
      </c>
      <c r="B463" s="1" t="s">
        <v>21</v>
      </c>
      <c r="C463" t="s">
        <v>129</v>
      </c>
      <c r="D463" t="s">
        <v>130</v>
      </c>
    </row>
    <row r="464" ht="15" spans="1:4">
      <c r="A464" s="1" t="s">
        <v>901</v>
      </c>
      <c r="B464" s="1" t="s">
        <v>14</v>
      </c>
      <c r="C464" t="s">
        <v>654</v>
      </c>
      <c r="D464" t="s">
        <v>451</v>
      </c>
    </row>
    <row r="465" ht="15" spans="1:4">
      <c r="A465" s="1" t="s">
        <v>902</v>
      </c>
      <c r="B465" s="1" t="s">
        <v>14</v>
      </c>
      <c r="C465" t="s">
        <v>124</v>
      </c>
      <c r="D465" t="s">
        <v>125</v>
      </c>
    </row>
    <row r="466" ht="15" spans="1:4">
      <c r="A466" s="1" t="s">
        <v>903</v>
      </c>
      <c r="B466" s="1" t="s">
        <v>21</v>
      </c>
      <c r="C466" t="s">
        <v>904</v>
      </c>
      <c r="D466" t="s">
        <v>86</v>
      </c>
    </row>
    <row r="467" ht="15" spans="1:4">
      <c r="A467" s="1" t="s">
        <v>905</v>
      </c>
      <c r="B467" s="1" t="s">
        <v>14</v>
      </c>
      <c r="C467" t="s">
        <v>618</v>
      </c>
      <c r="D467" t="s">
        <v>619</v>
      </c>
    </row>
    <row r="468" ht="15" spans="1:4">
      <c r="A468" s="1" t="s">
        <v>906</v>
      </c>
      <c r="B468" s="1" t="s">
        <v>21</v>
      </c>
      <c r="C468" t="s">
        <v>318</v>
      </c>
      <c r="D468" t="s">
        <v>63</v>
      </c>
    </row>
    <row r="469" ht="15" spans="1:4">
      <c r="A469" s="1" t="s">
        <v>907</v>
      </c>
      <c r="B469" s="1" t="s">
        <v>21</v>
      </c>
      <c r="C469" t="s">
        <v>738</v>
      </c>
      <c r="D469" t="s">
        <v>22</v>
      </c>
    </row>
    <row r="470" ht="15" spans="1:4">
      <c r="A470" s="1" t="s">
        <v>908</v>
      </c>
      <c r="B470" s="1" t="s">
        <v>21</v>
      </c>
      <c r="C470" t="s">
        <v>772</v>
      </c>
      <c r="D470" t="s">
        <v>212</v>
      </c>
    </row>
    <row r="471" ht="15" spans="1:4">
      <c r="A471" s="1" t="s">
        <v>909</v>
      </c>
      <c r="B471" s="1" t="s">
        <v>14</v>
      </c>
      <c r="C471" t="s">
        <v>365</v>
      </c>
      <c r="D471" t="s">
        <v>366</v>
      </c>
    </row>
    <row r="472" ht="15" spans="1:4">
      <c r="A472" s="1" t="s">
        <v>910</v>
      </c>
      <c r="B472" s="1" t="s">
        <v>14</v>
      </c>
      <c r="C472" t="s">
        <v>460</v>
      </c>
      <c r="D472" t="s">
        <v>461</v>
      </c>
    </row>
    <row r="473" ht="15" spans="1:4">
      <c r="A473" s="1" t="s">
        <v>911</v>
      </c>
      <c r="B473" s="1" t="s">
        <v>21</v>
      </c>
      <c r="C473" t="s">
        <v>146</v>
      </c>
      <c r="D473" t="s">
        <v>147</v>
      </c>
    </row>
    <row r="474" ht="15" spans="1:4">
      <c r="A474" s="1" t="s">
        <v>912</v>
      </c>
      <c r="B474" s="1" t="s">
        <v>14</v>
      </c>
      <c r="C474" t="s">
        <v>351</v>
      </c>
      <c r="D474" t="s">
        <v>352</v>
      </c>
    </row>
    <row r="475" ht="15" spans="1:4">
      <c r="A475" s="1" t="s">
        <v>913</v>
      </c>
      <c r="B475" s="1" t="s">
        <v>21</v>
      </c>
      <c r="C475" t="s">
        <v>368</v>
      </c>
      <c r="D475" t="s">
        <v>369</v>
      </c>
    </row>
    <row r="476" ht="15" spans="1:4">
      <c r="A476" s="1" t="s">
        <v>914</v>
      </c>
      <c r="B476" s="1" t="s">
        <v>14</v>
      </c>
      <c r="C476" t="s">
        <v>146</v>
      </c>
      <c r="D476" t="s">
        <v>147</v>
      </c>
    </row>
    <row r="477" ht="15" spans="1:4">
      <c r="A477" s="1" t="s">
        <v>915</v>
      </c>
      <c r="B477" s="1" t="s">
        <v>14</v>
      </c>
      <c r="C477" t="s">
        <v>127</v>
      </c>
      <c r="D477" t="s">
        <v>89</v>
      </c>
    </row>
    <row r="478" ht="15" spans="1:4">
      <c r="A478" s="1" t="s">
        <v>916</v>
      </c>
      <c r="B478" s="1" t="s">
        <v>21</v>
      </c>
      <c r="C478" t="s">
        <v>615</v>
      </c>
      <c r="D478" t="s">
        <v>601</v>
      </c>
    </row>
    <row r="479" ht="15" spans="1:4">
      <c r="A479" s="1" t="s">
        <v>917</v>
      </c>
      <c r="B479" s="1" t="s">
        <v>14</v>
      </c>
      <c r="C479" t="s">
        <v>150</v>
      </c>
      <c r="D479" t="s">
        <v>151</v>
      </c>
    </row>
    <row r="480" ht="15" spans="1:4">
      <c r="A480" s="1" t="s">
        <v>918</v>
      </c>
      <c r="B480" s="1" t="s">
        <v>14</v>
      </c>
      <c r="C480" t="s">
        <v>124</v>
      </c>
      <c r="D480" t="s">
        <v>125</v>
      </c>
    </row>
    <row r="481" ht="15" spans="1:4">
      <c r="A481" s="1" t="s">
        <v>919</v>
      </c>
      <c r="B481" s="1" t="s">
        <v>21</v>
      </c>
      <c r="C481" t="s">
        <v>79</v>
      </c>
      <c r="D481" t="s">
        <v>78</v>
      </c>
    </row>
    <row r="482" ht="15" spans="1:4">
      <c r="A482" s="1" t="s">
        <v>920</v>
      </c>
      <c r="B482" s="1" t="s">
        <v>21</v>
      </c>
      <c r="C482" t="s">
        <v>921</v>
      </c>
      <c r="D482" t="s">
        <v>922</v>
      </c>
    </row>
    <row r="483" ht="15" spans="1:4">
      <c r="A483" s="1" t="s">
        <v>923</v>
      </c>
      <c r="B483" s="1" t="s">
        <v>14</v>
      </c>
      <c r="C483" t="s">
        <v>924</v>
      </c>
      <c r="D483" t="s">
        <v>925</v>
      </c>
    </row>
    <row r="484" ht="15" spans="1:4">
      <c r="A484" s="1" t="s">
        <v>926</v>
      </c>
      <c r="B484" s="1" t="s">
        <v>14</v>
      </c>
      <c r="C484" t="s">
        <v>927</v>
      </c>
      <c r="D484" t="s">
        <v>484</v>
      </c>
    </row>
    <row r="485" ht="15" spans="1:4">
      <c r="A485" s="1" t="s">
        <v>928</v>
      </c>
      <c r="B485" s="1" t="s">
        <v>21</v>
      </c>
      <c r="C485" t="s">
        <v>929</v>
      </c>
      <c r="D485" t="s">
        <v>352</v>
      </c>
    </row>
    <row r="486" ht="15" spans="1:4">
      <c r="A486" s="1" t="s">
        <v>930</v>
      </c>
      <c r="B486" s="1" t="s">
        <v>14</v>
      </c>
      <c r="C486" t="s">
        <v>931</v>
      </c>
      <c r="D486" t="s">
        <v>844</v>
      </c>
    </row>
    <row r="487" ht="15" spans="1:4">
      <c r="A487" s="1" t="s">
        <v>932</v>
      </c>
      <c r="B487" s="1" t="s">
        <v>14</v>
      </c>
      <c r="C487" t="s">
        <v>191</v>
      </c>
      <c r="D487" t="s">
        <v>192</v>
      </c>
    </row>
    <row r="488" ht="15" spans="1:4">
      <c r="A488" s="1" t="s">
        <v>933</v>
      </c>
      <c r="B488" s="1" t="s">
        <v>14</v>
      </c>
      <c r="C488" t="s">
        <v>581</v>
      </c>
      <c r="D488" t="s">
        <v>192</v>
      </c>
    </row>
    <row r="489" ht="15" spans="1:4">
      <c r="A489" s="1" t="s">
        <v>934</v>
      </c>
      <c r="B489" s="1" t="s">
        <v>21</v>
      </c>
      <c r="C489" t="s">
        <v>196</v>
      </c>
      <c r="D489" t="s">
        <v>197</v>
      </c>
    </row>
    <row r="490" ht="15" spans="1:4">
      <c r="A490" s="1" t="s">
        <v>935</v>
      </c>
      <c r="B490" s="1" t="s">
        <v>21</v>
      </c>
      <c r="C490" t="s">
        <v>150</v>
      </c>
      <c r="D490" t="s">
        <v>151</v>
      </c>
    </row>
    <row r="491" ht="15" spans="1:4">
      <c r="A491" s="1" t="s">
        <v>936</v>
      </c>
      <c r="B491" s="1" t="s">
        <v>14</v>
      </c>
      <c r="C491" t="s">
        <v>529</v>
      </c>
      <c r="D491" t="s">
        <v>530</v>
      </c>
    </row>
    <row r="492" ht="15" spans="1:4">
      <c r="A492" s="1" t="s">
        <v>937</v>
      </c>
      <c r="B492" s="1" t="s">
        <v>14</v>
      </c>
      <c r="C492" t="s">
        <v>231</v>
      </c>
      <c r="D492" t="s">
        <v>232</v>
      </c>
    </row>
    <row r="493" ht="15" spans="1:4">
      <c r="A493" s="1" t="s">
        <v>938</v>
      </c>
      <c r="B493" s="1" t="s">
        <v>14</v>
      </c>
      <c r="C493" t="s">
        <v>191</v>
      </c>
      <c r="D493" t="s">
        <v>192</v>
      </c>
    </row>
    <row r="494" ht="15" spans="1:4">
      <c r="A494" s="1" t="s">
        <v>939</v>
      </c>
      <c r="B494" s="1" t="s">
        <v>14</v>
      </c>
      <c r="C494" t="s">
        <v>389</v>
      </c>
      <c r="D494" t="s">
        <v>157</v>
      </c>
    </row>
    <row r="495" ht="15" spans="1:4">
      <c r="A495" s="1" t="s">
        <v>940</v>
      </c>
      <c r="B495" s="1" t="s">
        <v>14</v>
      </c>
      <c r="C495" t="s">
        <v>42</v>
      </c>
      <c r="D495" t="s">
        <v>41</v>
      </c>
    </row>
    <row r="496" ht="15" spans="1:4">
      <c r="A496" s="1" t="s">
        <v>941</v>
      </c>
      <c r="B496" s="1" t="s">
        <v>14</v>
      </c>
      <c r="C496" t="s">
        <v>875</v>
      </c>
      <c r="D496" t="s">
        <v>876</v>
      </c>
    </row>
    <row r="497" ht="15" spans="1:4">
      <c r="A497" s="1" t="s">
        <v>942</v>
      </c>
      <c r="B497" s="1" t="s">
        <v>14</v>
      </c>
      <c r="C497" t="s">
        <v>943</v>
      </c>
      <c r="D497" t="s">
        <v>944</v>
      </c>
    </row>
    <row r="498" ht="15" spans="1:4">
      <c r="A498" s="1" t="s">
        <v>945</v>
      </c>
      <c r="B498" s="1" t="s">
        <v>21</v>
      </c>
      <c r="C498" t="s">
        <v>946</v>
      </c>
      <c r="D498" t="s">
        <v>947</v>
      </c>
    </row>
    <row r="499" ht="15" spans="1:4">
      <c r="A499" s="1" t="s">
        <v>948</v>
      </c>
      <c r="B499" s="1" t="s">
        <v>21</v>
      </c>
      <c r="C499" t="s">
        <v>949</v>
      </c>
      <c r="D499" t="s">
        <v>50</v>
      </c>
    </row>
    <row r="500" ht="15" spans="1:4">
      <c r="A500" s="1" t="s">
        <v>950</v>
      </c>
      <c r="B500" s="1" t="s">
        <v>14</v>
      </c>
      <c r="C500" t="s">
        <v>61</v>
      </c>
      <c r="D500" t="s">
        <v>60</v>
      </c>
    </row>
    <row r="501" ht="15" spans="1:4">
      <c r="A501" s="1" t="s">
        <v>951</v>
      </c>
      <c r="B501" s="1" t="s">
        <v>14</v>
      </c>
      <c r="C501" t="s">
        <v>952</v>
      </c>
      <c r="D501" t="s">
        <v>953</v>
      </c>
    </row>
    <row r="502" ht="15" spans="1:4">
      <c r="A502" s="1" t="s">
        <v>954</v>
      </c>
      <c r="B502" s="1" t="s">
        <v>21</v>
      </c>
      <c r="C502" t="s">
        <v>222</v>
      </c>
      <c r="D502" t="s">
        <v>200</v>
      </c>
    </row>
    <row r="503" ht="15" spans="1:4">
      <c r="A503" s="1" t="s">
        <v>955</v>
      </c>
      <c r="B503" s="1" t="s">
        <v>14</v>
      </c>
      <c r="C503" t="s">
        <v>956</v>
      </c>
      <c r="D503" t="s">
        <v>473</v>
      </c>
    </row>
    <row r="504" ht="15" spans="1:4">
      <c r="A504" s="1" t="s">
        <v>957</v>
      </c>
      <c r="B504" s="1" t="s">
        <v>14</v>
      </c>
      <c r="C504" t="s">
        <v>958</v>
      </c>
      <c r="D504" t="s">
        <v>22</v>
      </c>
    </row>
    <row r="505" ht="15" spans="1:4">
      <c r="A505" s="1" t="s">
        <v>959</v>
      </c>
      <c r="B505" s="1" t="s">
        <v>14</v>
      </c>
      <c r="C505" t="s">
        <v>124</v>
      </c>
      <c r="D505" t="s">
        <v>125</v>
      </c>
    </row>
    <row r="506" ht="15" spans="1:4">
      <c r="A506" s="1" t="s">
        <v>960</v>
      </c>
      <c r="B506" s="1" t="s">
        <v>14</v>
      </c>
      <c r="C506" t="s">
        <v>42</v>
      </c>
      <c r="D506" t="s">
        <v>41</v>
      </c>
    </row>
    <row r="507" ht="15" spans="1:4">
      <c r="A507" s="1" t="s">
        <v>961</v>
      </c>
      <c r="B507" s="1" t="s">
        <v>14</v>
      </c>
      <c r="C507" t="s">
        <v>962</v>
      </c>
      <c r="D507" t="s">
        <v>963</v>
      </c>
    </row>
    <row r="508" ht="15" spans="1:4">
      <c r="A508" s="1" t="s">
        <v>964</v>
      </c>
      <c r="B508" s="1" t="s">
        <v>14</v>
      </c>
      <c r="C508" t="s">
        <v>206</v>
      </c>
      <c r="D508" t="s">
        <v>187</v>
      </c>
    </row>
    <row r="509" ht="15" spans="1:4">
      <c r="A509" s="1" t="s">
        <v>965</v>
      </c>
      <c r="B509" s="1" t="s">
        <v>14</v>
      </c>
      <c r="C509" t="s">
        <v>689</v>
      </c>
      <c r="D509" t="s">
        <v>217</v>
      </c>
    </row>
    <row r="510" ht="15" spans="1:4">
      <c r="A510" s="1" t="s">
        <v>966</v>
      </c>
      <c r="B510" s="1" t="s">
        <v>14</v>
      </c>
      <c r="C510" t="s">
        <v>742</v>
      </c>
      <c r="D510" t="s">
        <v>743</v>
      </c>
    </row>
    <row r="511" ht="15" spans="1:4">
      <c r="A511" s="1" t="s">
        <v>967</v>
      </c>
      <c r="B511" s="1" t="s">
        <v>14</v>
      </c>
      <c r="C511" t="s">
        <v>968</v>
      </c>
      <c r="D511" t="s">
        <v>484</v>
      </c>
    </row>
    <row r="512" ht="15" spans="1:4">
      <c r="A512" s="1" t="s">
        <v>969</v>
      </c>
      <c r="B512" s="1" t="s">
        <v>14</v>
      </c>
      <c r="C512" t="s">
        <v>372</v>
      </c>
      <c r="D512" t="s">
        <v>373</v>
      </c>
    </row>
    <row r="513" ht="15" spans="1:4">
      <c r="A513" s="1" t="s">
        <v>970</v>
      </c>
      <c r="B513" s="1" t="s">
        <v>14</v>
      </c>
      <c r="C513" t="s">
        <v>679</v>
      </c>
      <c r="D513" t="s">
        <v>680</v>
      </c>
    </row>
    <row r="514" ht="15" spans="1:4">
      <c r="A514" s="1" t="s">
        <v>971</v>
      </c>
      <c r="B514" s="1" t="s">
        <v>14</v>
      </c>
      <c r="C514" t="s">
        <v>292</v>
      </c>
      <c r="D514" t="s">
        <v>293</v>
      </c>
    </row>
    <row r="515" ht="15" spans="1:4">
      <c r="A515" s="1" t="s">
        <v>972</v>
      </c>
      <c r="B515" s="1" t="s">
        <v>14</v>
      </c>
      <c r="C515" t="s">
        <v>132</v>
      </c>
      <c r="D515" t="s">
        <v>133</v>
      </c>
    </row>
    <row r="516" ht="15" spans="1:4">
      <c r="A516" s="1" t="s">
        <v>973</v>
      </c>
      <c r="B516" s="1" t="s">
        <v>14</v>
      </c>
      <c r="C516" t="s">
        <v>76</v>
      </c>
      <c r="D516" t="s">
        <v>75</v>
      </c>
    </row>
    <row r="517" ht="15" spans="1:4">
      <c r="A517" s="1" t="s">
        <v>974</v>
      </c>
      <c r="B517" s="1" t="s">
        <v>14</v>
      </c>
      <c r="C517" t="s">
        <v>975</v>
      </c>
      <c r="D517" t="s">
        <v>548</v>
      </c>
    </row>
    <row r="518" ht="15" spans="1:4">
      <c r="A518" s="1" t="s">
        <v>976</v>
      </c>
      <c r="B518" s="1" t="s">
        <v>14</v>
      </c>
      <c r="C518" t="s">
        <v>389</v>
      </c>
      <c r="D518" t="s">
        <v>157</v>
      </c>
    </row>
    <row r="519" ht="15" spans="1:4">
      <c r="A519" s="1" t="s">
        <v>977</v>
      </c>
      <c r="B519" s="1" t="s">
        <v>14</v>
      </c>
      <c r="C519" t="s">
        <v>206</v>
      </c>
      <c r="D519" t="s">
        <v>187</v>
      </c>
    </row>
    <row r="520" ht="15" spans="1:4">
      <c r="A520" s="1" t="s">
        <v>978</v>
      </c>
      <c r="B520" s="1" t="s">
        <v>14</v>
      </c>
      <c r="C520" t="s">
        <v>463</v>
      </c>
      <c r="D520" t="s">
        <v>72</v>
      </c>
    </row>
    <row r="521" ht="15" spans="1:4">
      <c r="A521" s="1" t="s">
        <v>979</v>
      </c>
      <c r="B521" s="1" t="s">
        <v>14</v>
      </c>
      <c r="C521" t="s">
        <v>980</v>
      </c>
      <c r="D521" t="s">
        <v>41</v>
      </c>
    </row>
    <row r="522" ht="15" spans="1:4">
      <c r="A522" s="1" t="s">
        <v>981</v>
      </c>
      <c r="B522" s="1" t="s">
        <v>21</v>
      </c>
      <c r="C522" t="s">
        <v>982</v>
      </c>
      <c r="D522" t="s">
        <v>983</v>
      </c>
    </row>
    <row r="523" ht="15" spans="1:4">
      <c r="A523" s="1" t="s">
        <v>984</v>
      </c>
      <c r="B523" s="1" t="s">
        <v>14</v>
      </c>
      <c r="C523" t="s">
        <v>985</v>
      </c>
      <c r="D523" t="s">
        <v>986</v>
      </c>
    </row>
    <row r="524" ht="15" spans="1:4">
      <c r="A524" s="1" t="s">
        <v>987</v>
      </c>
      <c r="B524" s="1" t="s">
        <v>14</v>
      </c>
      <c r="C524" t="s">
        <v>988</v>
      </c>
      <c r="D524" t="s">
        <v>514</v>
      </c>
    </row>
    <row r="525" ht="15" spans="1:4">
      <c r="A525" s="1" t="s">
        <v>989</v>
      </c>
      <c r="B525" s="1" t="s">
        <v>21</v>
      </c>
      <c r="C525" t="s">
        <v>206</v>
      </c>
      <c r="D525" t="s">
        <v>187</v>
      </c>
    </row>
    <row r="526" ht="15" spans="1:4">
      <c r="A526" s="1" t="s">
        <v>990</v>
      </c>
      <c r="B526" s="1" t="s">
        <v>14</v>
      </c>
      <c r="C526" t="s">
        <v>991</v>
      </c>
      <c r="D526" t="s">
        <v>992</v>
      </c>
    </row>
    <row r="527" ht="15" spans="1:4">
      <c r="A527" s="1" t="s">
        <v>993</v>
      </c>
      <c r="B527" s="1" t="s">
        <v>14</v>
      </c>
      <c r="C527" t="s">
        <v>717</v>
      </c>
      <c r="D527" t="s">
        <v>718</v>
      </c>
    </row>
    <row r="528" ht="15" spans="1:4">
      <c r="A528" s="1" t="s">
        <v>994</v>
      </c>
      <c r="B528" s="1" t="s">
        <v>14</v>
      </c>
      <c r="C528" t="s">
        <v>135</v>
      </c>
      <c r="D528" t="s">
        <v>136</v>
      </c>
    </row>
    <row r="529" ht="15" spans="1:4">
      <c r="A529" s="1" t="s">
        <v>995</v>
      </c>
      <c r="B529" s="1" t="s">
        <v>14</v>
      </c>
      <c r="C529" t="s">
        <v>996</v>
      </c>
      <c r="D529" t="s">
        <v>141</v>
      </c>
    </row>
    <row r="530" ht="15" spans="1:4">
      <c r="A530" s="1" t="s">
        <v>997</v>
      </c>
      <c r="B530" s="1" t="s">
        <v>21</v>
      </c>
      <c r="C530" t="s">
        <v>793</v>
      </c>
      <c r="D530" t="s">
        <v>83</v>
      </c>
    </row>
    <row r="531" ht="15" spans="1:4">
      <c r="A531" s="1" t="s">
        <v>998</v>
      </c>
      <c r="B531" s="1" t="s">
        <v>14</v>
      </c>
      <c r="C531" t="s">
        <v>825</v>
      </c>
      <c r="D531" t="s">
        <v>826</v>
      </c>
    </row>
    <row r="532" ht="15" spans="1:4">
      <c r="A532" s="1" t="s">
        <v>999</v>
      </c>
      <c r="B532" s="1" t="s">
        <v>21</v>
      </c>
      <c r="C532" t="s">
        <v>150</v>
      </c>
      <c r="D532" t="s">
        <v>151</v>
      </c>
    </row>
    <row r="533" ht="15" spans="1:4">
      <c r="A533" s="1" t="s">
        <v>1000</v>
      </c>
      <c r="B533" s="1" t="s">
        <v>14</v>
      </c>
      <c r="C533" t="s">
        <v>730</v>
      </c>
      <c r="D533" t="s">
        <v>630</v>
      </c>
    </row>
    <row r="534" ht="15" spans="1:4">
      <c r="A534" s="1" t="s">
        <v>1001</v>
      </c>
      <c r="B534" s="1" t="s">
        <v>21</v>
      </c>
      <c r="C534" t="s">
        <v>208</v>
      </c>
      <c r="D534" t="s">
        <v>209</v>
      </c>
    </row>
    <row r="535" ht="15" spans="1:4">
      <c r="A535" s="1" t="s">
        <v>1002</v>
      </c>
      <c r="B535" s="1" t="s">
        <v>14</v>
      </c>
      <c r="C535" t="s">
        <v>832</v>
      </c>
      <c r="D535" t="s">
        <v>387</v>
      </c>
    </row>
    <row r="536" ht="15" spans="1:4">
      <c r="A536" s="1" t="s">
        <v>1003</v>
      </c>
      <c r="B536" s="1" t="s">
        <v>14</v>
      </c>
      <c r="C536" t="s">
        <v>498</v>
      </c>
      <c r="D536" t="s">
        <v>499</v>
      </c>
    </row>
    <row r="537" ht="15" spans="1:4">
      <c r="A537" s="1" t="s">
        <v>1004</v>
      </c>
      <c r="B537" s="1" t="s">
        <v>14</v>
      </c>
      <c r="C537" t="s">
        <v>1005</v>
      </c>
      <c r="D537" t="s">
        <v>261</v>
      </c>
    </row>
    <row r="538" ht="15" spans="1:4">
      <c r="A538" s="1" t="s">
        <v>1006</v>
      </c>
      <c r="B538" s="1" t="s">
        <v>14</v>
      </c>
      <c r="C538" t="s">
        <v>847</v>
      </c>
      <c r="D538" t="s">
        <v>457</v>
      </c>
    </row>
    <row r="539" ht="15" spans="1:4">
      <c r="A539" s="1" t="s">
        <v>1007</v>
      </c>
      <c r="B539" s="1" t="s">
        <v>14</v>
      </c>
      <c r="C539" t="s">
        <v>429</v>
      </c>
      <c r="D539" t="s">
        <v>430</v>
      </c>
    </row>
    <row r="540" ht="15" spans="1:4">
      <c r="A540" s="1" t="s">
        <v>1008</v>
      </c>
      <c r="B540" s="1" t="s">
        <v>14</v>
      </c>
      <c r="C540" t="s">
        <v>181</v>
      </c>
      <c r="D540" t="s">
        <v>15</v>
      </c>
    </row>
    <row r="541" ht="15" spans="1:4">
      <c r="A541" s="1" t="s">
        <v>1009</v>
      </c>
      <c r="B541" s="1" t="s">
        <v>14</v>
      </c>
      <c r="C541" t="s">
        <v>975</v>
      </c>
      <c r="D541" t="s">
        <v>548</v>
      </c>
    </row>
    <row r="542" ht="15" spans="1:4">
      <c r="A542" s="1" t="s">
        <v>1010</v>
      </c>
      <c r="B542" s="1" t="s">
        <v>14</v>
      </c>
      <c r="C542" t="s">
        <v>135</v>
      </c>
      <c r="D542" t="s">
        <v>136</v>
      </c>
    </row>
    <row r="543" ht="15" spans="1:4">
      <c r="A543" s="1" t="s">
        <v>1011</v>
      </c>
      <c r="B543" s="1" t="s">
        <v>14</v>
      </c>
      <c r="C543" t="s">
        <v>400</v>
      </c>
      <c r="D543" t="s">
        <v>401</v>
      </c>
    </row>
    <row r="544" ht="15" spans="1:4">
      <c r="A544" s="1" t="s">
        <v>1012</v>
      </c>
      <c r="B544" s="1" t="s">
        <v>21</v>
      </c>
      <c r="C544" t="s">
        <v>498</v>
      </c>
      <c r="D544" t="s">
        <v>499</v>
      </c>
    </row>
    <row r="545" ht="15" spans="1:4">
      <c r="A545" s="1" t="s">
        <v>1013</v>
      </c>
      <c r="B545" s="1" t="s">
        <v>21</v>
      </c>
      <c r="C545" t="s">
        <v>708</v>
      </c>
      <c r="D545" t="s">
        <v>601</v>
      </c>
    </row>
    <row r="546" ht="15" spans="1:4">
      <c r="A546" s="1" t="s">
        <v>1014</v>
      </c>
      <c r="B546" s="1" t="s">
        <v>14</v>
      </c>
      <c r="C546" t="s">
        <v>289</v>
      </c>
      <c r="D546" t="s">
        <v>290</v>
      </c>
    </row>
    <row r="547" ht="15" spans="1:4">
      <c r="A547" s="1" t="s">
        <v>1015</v>
      </c>
      <c r="B547" s="1" t="s">
        <v>14</v>
      </c>
      <c r="C547" t="s">
        <v>196</v>
      </c>
      <c r="D547" t="s">
        <v>197</v>
      </c>
    </row>
    <row r="548" ht="15" spans="1:4">
      <c r="A548" s="1" t="s">
        <v>1016</v>
      </c>
      <c r="B548" s="1" t="s">
        <v>14</v>
      </c>
      <c r="C548" t="s">
        <v>300</v>
      </c>
      <c r="D548" t="s">
        <v>301</v>
      </c>
    </row>
    <row r="549" ht="15" spans="1:4">
      <c r="A549" s="1" t="s">
        <v>1017</v>
      </c>
      <c r="B549" s="1" t="s">
        <v>14</v>
      </c>
      <c r="C549" t="s">
        <v>1018</v>
      </c>
      <c r="D549" t="s">
        <v>15</v>
      </c>
    </row>
    <row r="550" ht="15" spans="1:4">
      <c r="A550" s="1" t="s">
        <v>1019</v>
      </c>
      <c r="B550" s="1" t="s">
        <v>14</v>
      </c>
      <c r="C550" t="s">
        <v>1020</v>
      </c>
      <c r="D550" t="s">
        <v>1021</v>
      </c>
    </row>
    <row r="551" ht="15" spans="1:4">
      <c r="A551" s="1" t="s">
        <v>1022</v>
      </c>
      <c r="B551" s="1" t="s">
        <v>14</v>
      </c>
      <c r="C551" t="s">
        <v>146</v>
      </c>
      <c r="D551" t="s">
        <v>147</v>
      </c>
    </row>
    <row r="552" ht="15" spans="1:4">
      <c r="A552" s="1" t="s">
        <v>1023</v>
      </c>
      <c r="B552" s="1" t="s">
        <v>14</v>
      </c>
      <c r="C552" t="s">
        <v>135</v>
      </c>
      <c r="D552" t="s">
        <v>136</v>
      </c>
    </row>
    <row r="553" ht="15" spans="1:4">
      <c r="A553" s="1" t="s">
        <v>1024</v>
      </c>
      <c r="B553" s="1" t="s">
        <v>14</v>
      </c>
      <c r="C553" t="s">
        <v>795</v>
      </c>
      <c r="D553" t="s">
        <v>796</v>
      </c>
    </row>
    <row r="554" ht="15" spans="1:4">
      <c r="A554" s="1" t="s">
        <v>81</v>
      </c>
      <c r="B554" s="1" t="s">
        <v>21</v>
      </c>
      <c r="C554" t="s">
        <v>79</v>
      </c>
      <c r="D554" t="s">
        <v>78</v>
      </c>
    </row>
    <row r="555" ht="15" spans="1:4">
      <c r="A555" s="1" t="s">
        <v>1025</v>
      </c>
      <c r="B555" s="1" t="s">
        <v>14</v>
      </c>
      <c r="C555" t="s">
        <v>440</v>
      </c>
      <c r="D555" t="s">
        <v>27</v>
      </c>
    </row>
    <row r="556" ht="15" spans="1:4">
      <c r="A556" s="1" t="s">
        <v>1026</v>
      </c>
      <c r="B556" s="1" t="s">
        <v>14</v>
      </c>
      <c r="C556" t="s">
        <v>529</v>
      </c>
      <c r="D556" t="s">
        <v>530</v>
      </c>
    </row>
    <row r="557" ht="15" spans="1:4">
      <c r="A557" s="1" t="s">
        <v>1027</v>
      </c>
      <c r="B557" s="1" t="s">
        <v>14</v>
      </c>
      <c r="C557" t="s">
        <v>194</v>
      </c>
      <c r="D557" t="s">
        <v>125</v>
      </c>
    </row>
    <row r="558" ht="15" spans="1:4">
      <c r="A558" s="1" t="s">
        <v>1028</v>
      </c>
      <c r="B558" s="1" t="s">
        <v>21</v>
      </c>
      <c r="C558" t="s">
        <v>146</v>
      </c>
      <c r="D558" t="s">
        <v>147</v>
      </c>
    </row>
    <row r="559" ht="15" spans="1:4">
      <c r="A559" s="1" t="s">
        <v>1029</v>
      </c>
      <c r="B559" s="1" t="s">
        <v>14</v>
      </c>
      <c r="C559" t="s">
        <v>1030</v>
      </c>
      <c r="D559" t="s">
        <v>457</v>
      </c>
    </row>
    <row r="560" ht="15" spans="1:4">
      <c r="A560" s="1" t="s">
        <v>1031</v>
      </c>
      <c r="B560" s="1" t="s">
        <v>14</v>
      </c>
      <c r="C560" t="s">
        <v>433</v>
      </c>
      <c r="D560" t="s">
        <v>434</v>
      </c>
    </row>
    <row r="561" ht="15" spans="1:4">
      <c r="A561" s="1" t="s">
        <v>1032</v>
      </c>
      <c r="B561" s="1" t="s">
        <v>14</v>
      </c>
      <c r="C561" t="s">
        <v>635</v>
      </c>
      <c r="D561" t="s">
        <v>636</v>
      </c>
    </row>
    <row r="562" ht="15" spans="1:4">
      <c r="A562" s="1" t="s">
        <v>1033</v>
      </c>
      <c r="B562" s="1" t="s">
        <v>14</v>
      </c>
      <c r="C562" t="s">
        <v>252</v>
      </c>
      <c r="D562" t="s">
        <v>41</v>
      </c>
    </row>
    <row r="563" ht="15" spans="1:4">
      <c r="A563" s="1" t="s">
        <v>1034</v>
      </c>
      <c r="B563" s="1" t="s">
        <v>21</v>
      </c>
      <c r="C563" t="s">
        <v>875</v>
      </c>
      <c r="D563" t="s">
        <v>876</v>
      </c>
    </row>
    <row r="564" ht="15" spans="1:4">
      <c r="A564" s="1" t="s">
        <v>1035</v>
      </c>
      <c r="B564" s="1" t="s">
        <v>14</v>
      </c>
      <c r="C564" t="s">
        <v>1036</v>
      </c>
      <c r="D564" t="s">
        <v>434</v>
      </c>
    </row>
    <row r="565" ht="15" spans="1:4">
      <c r="A565" s="1" t="s">
        <v>1037</v>
      </c>
      <c r="B565" s="1" t="s">
        <v>14</v>
      </c>
      <c r="C565" t="s">
        <v>904</v>
      </c>
      <c r="D565" t="s">
        <v>86</v>
      </c>
    </row>
    <row r="566" ht="15" spans="1:4">
      <c r="A566" s="1" t="s">
        <v>1038</v>
      </c>
      <c r="B566" s="1" t="s">
        <v>14</v>
      </c>
      <c r="C566" t="s">
        <v>1039</v>
      </c>
      <c r="D566" t="s">
        <v>1040</v>
      </c>
    </row>
    <row r="567" ht="15" spans="1:4">
      <c r="A567" s="1" t="s">
        <v>1041</v>
      </c>
      <c r="B567" s="1" t="s">
        <v>14</v>
      </c>
      <c r="C567" t="s">
        <v>545</v>
      </c>
      <c r="D567" t="s">
        <v>407</v>
      </c>
    </row>
    <row r="568" ht="15" spans="1:4">
      <c r="A568" s="1" t="s">
        <v>1042</v>
      </c>
      <c r="B568" s="1" t="s">
        <v>21</v>
      </c>
      <c r="C568" t="s">
        <v>1043</v>
      </c>
      <c r="D568" t="s">
        <v>45</v>
      </c>
    </row>
    <row r="569" ht="15" spans="1:4">
      <c r="A569" s="1" t="s">
        <v>1044</v>
      </c>
      <c r="B569" s="1" t="s">
        <v>14</v>
      </c>
      <c r="C569" t="s">
        <v>146</v>
      </c>
      <c r="D569" t="s">
        <v>147</v>
      </c>
    </row>
    <row r="570" ht="15" spans="1:4">
      <c r="A570" s="1" t="s">
        <v>1045</v>
      </c>
      <c r="B570" s="1" t="s">
        <v>21</v>
      </c>
      <c r="C570" t="s">
        <v>135</v>
      </c>
      <c r="D570" t="s">
        <v>136</v>
      </c>
    </row>
    <row r="571" ht="15" spans="1:4">
      <c r="A571" s="1" t="s">
        <v>1046</v>
      </c>
      <c r="B571" s="1" t="s">
        <v>21</v>
      </c>
      <c r="C571" t="s">
        <v>708</v>
      </c>
      <c r="D571" t="s">
        <v>601</v>
      </c>
    </row>
    <row r="572" ht="15" spans="1:4">
      <c r="A572" s="1" t="s">
        <v>1047</v>
      </c>
      <c r="B572" s="1" t="s">
        <v>14</v>
      </c>
      <c r="C572" t="s">
        <v>336</v>
      </c>
      <c r="D572" t="s">
        <v>337</v>
      </c>
    </row>
    <row r="573" ht="15" spans="1:4">
      <c r="A573" s="1" t="s">
        <v>1048</v>
      </c>
      <c r="B573" s="1" t="s">
        <v>14</v>
      </c>
      <c r="C573" t="s">
        <v>260</v>
      </c>
      <c r="D573" t="s">
        <v>261</v>
      </c>
    </row>
    <row r="574" ht="15" spans="1:4">
      <c r="A574" s="1" t="s">
        <v>1049</v>
      </c>
      <c r="B574" s="1" t="s">
        <v>14</v>
      </c>
      <c r="C574" t="s">
        <v>460</v>
      </c>
      <c r="D574" t="s">
        <v>461</v>
      </c>
    </row>
    <row r="575" ht="15" spans="1:4">
      <c r="A575" s="1" t="s">
        <v>1050</v>
      </c>
      <c r="B575" s="1" t="s">
        <v>21</v>
      </c>
      <c r="C575" t="s">
        <v>264</v>
      </c>
      <c r="D575" t="s">
        <v>209</v>
      </c>
    </row>
    <row r="576" ht="15" spans="1:4">
      <c r="A576" s="1" t="s">
        <v>1051</v>
      </c>
      <c r="B576" s="1" t="s">
        <v>14</v>
      </c>
      <c r="C576" t="s">
        <v>1052</v>
      </c>
      <c r="D576" t="s">
        <v>791</v>
      </c>
    </row>
    <row r="577" ht="15" spans="1:4">
      <c r="A577" s="1" t="s">
        <v>1053</v>
      </c>
      <c r="B577" s="1" t="s">
        <v>14</v>
      </c>
      <c r="C577" t="s">
        <v>379</v>
      </c>
      <c r="D577" t="s">
        <v>380</v>
      </c>
    </row>
    <row r="578" ht="15" spans="1:4">
      <c r="A578" s="1" t="s">
        <v>1054</v>
      </c>
      <c r="B578" s="1" t="s">
        <v>14</v>
      </c>
      <c r="C578" t="s">
        <v>991</v>
      </c>
      <c r="D578" t="s">
        <v>992</v>
      </c>
    </row>
    <row r="579" ht="15" spans="1:4">
      <c r="A579" s="1" t="s">
        <v>1055</v>
      </c>
      <c r="B579" s="1" t="s">
        <v>21</v>
      </c>
      <c r="C579" t="s">
        <v>368</v>
      </c>
      <c r="D579" t="s">
        <v>369</v>
      </c>
    </row>
    <row r="580" ht="15" spans="1:4">
      <c r="A580" s="1" t="s">
        <v>1056</v>
      </c>
      <c r="B580" s="1" t="s">
        <v>14</v>
      </c>
      <c r="C580" t="s">
        <v>79</v>
      </c>
      <c r="D580" t="s">
        <v>78</v>
      </c>
    </row>
    <row r="581" ht="15" spans="1:4">
      <c r="A581" s="1" t="s">
        <v>1057</v>
      </c>
      <c r="B581" s="1" t="s">
        <v>14</v>
      </c>
      <c r="C581" t="s">
        <v>191</v>
      </c>
      <c r="D581" t="s">
        <v>192</v>
      </c>
    </row>
    <row r="582" ht="15" spans="1:4">
      <c r="A582" s="1" t="s">
        <v>1058</v>
      </c>
      <c r="B582" s="1" t="s">
        <v>14</v>
      </c>
      <c r="C582" t="s">
        <v>553</v>
      </c>
      <c r="D582" t="s">
        <v>12</v>
      </c>
    </row>
    <row r="583" ht="15" spans="1:4">
      <c r="A583" s="1" t="s">
        <v>1059</v>
      </c>
      <c r="B583" s="1" t="s">
        <v>21</v>
      </c>
      <c r="C583" t="s">
        <v>1060</v>
      </c>
      <c r="D583" t="s">
        <v>168</v>
      </c>
    </row>
    <row r="584" ht="15" spans="1:4">
      <c r="A584" s="1" t="s">
        <v>1061</v>
      </c>
      <c r="B584" s="1" t="s">
        <v>21</v>
      </c>
      <c r="C584" t="s">
        <v>278</v>
      </c>
      <c r="D584" t="s">
        <v>279</v>
      </c>
    </row>
    <row r="585" ht="15" spans="1:4">
      <c r="A585" s="1" t="s">
        <v>1062</v>
      </c>
      <c r="B585" s="1" t="s">
        <v>14</v>
      </c>
      <c r="C585" t="s">
        <v>161</v>
      </c>
      <c r="D585" t="s">
        <v>69</v>
      </c>
    </row>
    <row r="586" ht="15" spans="1:4">
      <c r="A586" s="1" t="s">
        <v>1063</v>
      </c>
      <c r="B586" s="1" t="s">
        <v>21</v>
      </c>
      <c r="C586" t="s">
        <v>472</v>
      </c>
      <c r="D586" t="s">
        <v>473</v>
      </c>
    </row>
    <row r="587" ht="15" spans="1:4">
      <c r="A587" s="1" t="s">
        <v>1064</v>
      </c>
      <c r="B587" s="1" t="s">
        <v>21</v>
      </c>
      <c r="C587" t="s">
        <v>150</v>
      </c>
      <c r="D587" t="s">
        <v>151</v>
      </c>
    </row>
    <row r="588" ht="15" spans="1:4">
      <c r="A588" s="1" t="s">
        <v>1065</v>
      </c>
      <c r="B588" s="1" t="s">
        <v>14</v>
      </c>
      <c r="C588" t="s">
        <v>167</v>
      </c>
      <c r="D588" t="s">
        <v>168</v>
      </c>
    </row>
    <row r="589" ht="15" spans="1:4">
      <c r="A589" s="1" t="s">
        <v>1066</v>
      </c>
      <c r="B589" s="1" t="s">
        <v>21</v>
      </c>
      <c r="C589" t="s">
        <v>243</v>
      </c>
      <c r="D589" t="s">
        <v>244</v>
      </c>
    </row>
    <row r="590" ht="15" spans="1:4">
      <c r="A590" s="1" t="s">
        <v>1067</v>
      </c>
      <c r="B590" s="1" t="s">
        <v>14</v>
      </c>
      <c r="C590" t="s">
        <v>135</v>
      </c>
      <c r="D590" t="s">
        <v>136</v>
      </c>
    </row>
    <row r="591" ht="15" spans="1:4">
      <c r="A591" s="1" t="s">
        <v>1068</v>
      </c>
      <c r="B591" s="1" t="s">
        <v>14</v>
      </c>
      <c r="C591" t="s">
        <v>460</v>
      </c>
      <c r="D591" t="s">
        <v>461</v>
      </c>
    </row>
    <row r="592" ht="15" spans="1:4">
      <c r="A592" s="1" t="s">
        <v>1069</v>
      </c>
      <c r="B592" s="1" t="s">
        <v>14</v>
      </c>
      <c r="C592" t="s">
        <v>1070</v>
      </c>
      <c r="D592" t="s">
        <v>98</v>
      </c>
    </row>
    <row r="593" ht="15" spans="1:4">
      <c r="A593" s="1" t="s">
        <v>1071</v>
      </c>
      <c r="B593" s="1" t="s">
        <v>14</v>
      </c>
      <c r="C593" t="s">
        <v>341</v>
      </c>
      <c r="D593" t="s">
        <v>342</v>
      </c>
    </row>
    <row r="594" ht="15" spans="1:4">
      <c r="A594" s="1" t="s">
        <v>1072</v>
      </c>
      <c r="B594" s="1" t="s">
        <v>14</v>
      </c>
      <c r="C594" t="s">
        <v>1073</v>
      </c>
      <c r="D594" t="s">
        <v>401</v>
      </c>
    </row>
    <row r="595" ht="15" spans="1:4">
      <c r="A595" s="1" t="s">
        <v>1074</v>
      </c>
      <c r="B595" s="1" t="s">
        <v>14</v>
      </c>
      <c r="C595" t="s">
        <v>793</v>
      </c>
      <c r="D595" t="s">
        <v>83</v>
      </c>
    </row>
    <row r="596" ht="15" spans="1:4">
      <c r="A596" s="1" t="s">
        <v>1075</v>
      </c>
      <c r="B596" s="1" t="s">
        <v>14</v>
      </c>
      <c r="C596" t="s">
        <v>483</v>
      </c>
      <c r="D596" t="s">
        <v>484</v>
      </c>
    </row>
    <row r="597" ht="15" spans="1:4">
      <c r="A597" s="1" t="s">
        <v>1076</v>
      </c>
      <c r="B597" s="1" t="s">
        <v>21</v>
      </c>
      <c r="C597" t="s">
        <v>1077</v>
      </c>
      <c r="D597" t="s">
        <v>1078</v>
      </c>
    </row>
    <row r="598" ht="15" spans="1:4">
      <c r="A598" s="1" t="s">
        <v>1079</v>
      </c>
      <c r="B598" s="1" t="s">
        <v>14</v>
      </c>
      <c r="C598" t="s">
        <v>206</v>
      </c>
      <c r="D598" t="s">
        <v>187</v>
      </c>
    </row>
    <row r="599" ht="15" spans="1:4">
      <c r="A599" s="1" t="s">
        <v>1080</v>
      </c>
      <c r="B599" s="1" t="s">
        <v>14</v>
      </c>
      <c r="C599" t="s">
        <v>501</v>
      </c>
      <c r="D599" t="s">
        <v>457</v>
      </c>
    </row>
    <row r="600" ht="15" spans="1:4">
      <c r="A600" s="1" t="s">
        <v>1081</v>
      </c>
      <c r="B600" s="1" t="s">
        <v>21</v>
      </c>
      <c r="C600" t="s">
        <v>334</v>
      </c>
      <c r="D600" t="s">
        <v>212</v>
      </c>
    </row>
    <row r="601" ht="15" spans="1:4">
      <c r="A601" s="1" t="s">
        <v>1082</v>
      </c>
      <c r="B601" s="1" t="s">
        <v>14</v>
      </c>
      <c r="C601" t="s">
        <v>1083</v>
      </c>
      <c r="D601" t="s">
        <v>1084</v>
      </c>
    </row>
    <row r="602" ht="15" spans="1:4">
      <c r="A602" s="1" t="s">
        <v>1085</v>
      </c>
      <c r="B602" s="1" t="s">
        <v>21</v>
      </c>
      <c r="C602" t="s">
        <v>167</v>
      </c>
      <c r="D602" t="s">
        <v>168</v>
      </c>
    </row>
    <row r="603" ht="15" spans="1:4">
      <c r="A603" s="1" t="s">
        <v>1086</v>
      </c>
      <c r="B603" s="1" t="s">
        <v>14</v>
      </c>
      <c r="C603" t="s">
        <v>16</v>
      </c>
      <c r="D603" t="s">
        <v>15</v>
      </c>
    </row>
    <row r="604" ht="15" spans="1:4">
      <c r="A604" s="1" t="s">
        <v>1087</v>
      </c>
      <c r="B604" s="1" t="s">
        <v>14</v>
      </c>
      <c r="C604" t="s">
        <v>257</v>
      </c>
      <c r="D604" t="s">
        <v>258</v>
      </c>
    </row>
    <row r="605" ht="15" spans="1:4">
      <c r="A605" s="1" t="s">
        <v>1088</v>
      </c>
      <c r="B605" s="1" t="s">
        <v>14</v>
      </c>
      <c r="C605" t="s">
        <v>250</v>
      </c>
      <c r="D605" t="s">
        <v>86</v>
      </c>
    </row>
    <row r="606" ht="15" spans="1:4">
      <c r="A606" s="1" t="s">
        <v>1089</v>
      </c>
      <c r="B606" s="1" t="s">
        <v>14</v>
      </c>
      <c r="C606" t="s">
        <v>361</v>
      </c>
      <c r="D606" t="s">
        <v>362</v>
      </c>
    </row>
    <row r="607" ht="15" spans="1:4">
      <c r="A607" s="1" t="s">
        <v>1090</v>
      </c>
      <c r="B607" s="1" t="s">
        <v>21</v>
      </c>
      <c r="C607" t="s">
        <v>1091</v>
      </c>
      <c r="D607" t="s">
        <v>1092</v>
      </c>
    </row>
    <row r="608" ht="15" spans="1:4">
      <c r="A608" s="1" t="s">
        <v>1093</v>
      </c>
      <c r="B608" s="1" t="s">
        <v>14</v>
      </c>
      <c r="C608" t="s">
        <v>477</v>
      </c>
      <c r="D608" t="s">
        <v>478</v>
      </c>
    </row>
    <row r="609" ht="15" spans="1:4">
      <c r="A609" s="1" t="s">
        <v>1094</v>
      </c>
      <c r="B609" s="1" t="s">
        <v>21</v>
      </c>
      <c r="C609" t="s">
        <v>79</v>
      </c>
      <c r="D609" t="s">
        <v>78</v>
      </c>
    </row>
    <row r="610" ht="15" spans="1:4">
      <c r="A610" s="1" t="s">
        <v>1095</v>
      </c>
      <c r="B610" s="1" t="s">
        <v>14</v>
      </c>
      <c r="C610" t="s">
        <v>736</v>
      </c>
      <c r="D610" t="s">
        <v>489</v>
      </c>
    </row>
    <row r="611" ht="15" spans="1:4">
      <c r="A611" s="1" t="s">
        <v>1096</v>
      </c>
      <c r="B611" s="1" t="s">
        <v>21</v>
      </c>
      <c r="C611" t="s">
        <v>672</v>
      </c>
      <c r="D611" t="s">
        <v>673</v>
      </c>
    </row>
    <row r="612" ht="15" spans="1:4">
      <c r="A612" s="1" t="s">
        <v>1097</v>
      </c>
      <c r="B612" s="1" t="s">
        <v>14</v>
      </c>
      <c r="C612" t="s">
        <v>730</v>
      </c>
      <c r="D612" t="s">
        <v>630</v>
      </c>
    </row>
    <row r="613" ht="15" spans="1:4">
      <c r="A613" s="1" t="s">
        <v>1098</v>
      </c>
      <c r="B613" s="1" t="s">
        <v>14</v>
      </c>
      <c r="C613" t="s">
        <v>73</v>
      </c>
      <c r="D613" t="s">
        <v>72</v>
      </c>
    </row>
    <row r="614" ht="15" spans="1:4">
      <c r="A614" s="1" t="s">
        <v>1099</v>
      </c>
      <c r="B614" s="1" t="s">
        <v>14</v>
      </c>
      <c r="C614" t="s">
        <v>167</v>
      </c>
      <c r="D614" t="s">
        <v>168</v>
      </c>
    </row>
    <row r="615" ht="15" spans="1:4">
      <c r="A615" s="1" t="s">
        <v>1100</v>
      </c>
      <c r="B615" s="1" t="s">
        <v>21</v>
      </c>
      <c r="C615" t="s">
        <v>243</v>
      </c>
      <c r="D615" t="s">
        <v>244</v>
      </c>
    </row>
    <row r="616" ht="15" spans="1:4">
      <c r="A616" s="1" t="s">
        <v>1101</v>
      </c>
      <c r="B616" s="1" t="s">
        <v>14</v>
      </c>
      <c r="C616" t="s">
        <v>1102</v>
      </c>
      <c r="D616" t="s">
        <v>457</v>
      </c>
    </row>
    <row r="617" ht="15" spans="1:4">
      <c r="A617" s="1" t="s">
        <v>262</v>
      </c>
      <c r="B617" s="1" t="s">
        <v>21</v>
      </c>
      <c r="C617" t="s">
        <v>228</v>
      </c>
      <c r="D617" t="s">
        <v>229</v>
      </c>
    </row>
    <row r="618" ht="15" spans="1:4">
      <c r="A618" s="1" t="s">
        <v>1103</v>
      </c>
      <c r="B618" s="1" t="s">
        <v>14</v>
      </c>
      <c r="C618" t="s">
        <v>143</v>
      </c>
      <c r="D618" t="s">
        <v>144</v>
      </c>
    </row>
    <row r="619" ht="15" spans="1:4">
      <c r="A619" s="1" t="s">
        <v>1104</v>
      </c>
      <c r="B619" s="1" t="s">
        <v>14</v>
      </c>
      <c r="C619" t="s">
        <v>501</v>
      </c>
      <c r="D619" t="s">
        <v>457</v>
      </c>
    </row>
    <row r="620" ht="15" spans="1:4">
      <c r="A620" s="1" t="s">
        <v>1105</v>
      </c>
      <c r="B620" s="1" t="s">
        <v>21</v>
      </c>
      <c r="C620" t="s">
        <v>600</v>
      </c>
      <c r="D620" t="s">
        <v>601</v>
      </c>
    </row>
    <row r="621" ht="15" spans="1:4">
      <c r="A621" s="1" t="s">
        <v>1106</v>
      </c>
      <c r="B621" s="1" t="s">
        <v>14</v>
      </c>
      <c r="C621" t="s">
        <v>498</v>
      </c>
      <c r="D621" t="s">
        <v>499</v>
      </c>
    </row>
    <row r="622" ht="15" spans="1:4">
      <c r="A622" s="1" t="s">
        <v>1107</v>
      </c>
      <c r="B622" s="1" t="s">
        <v>14</v>
      </c>
      <c r="C622" t="s">
        <v>372</v>
      </c>
      <c r="D622" t="s">
        <v>373</v>
      </c>
    </row>
    <row r="623" ht="15" spans="1:4">
      <c r="A623" s="1" t="s">
        <v>1108</v>
      </c>
      <c r="B623" s="1" t="s">
        <v>14</v>
      </c>
      <c r="C623" t="s">
        <v>1109</v>
      </c>
      <c r="D623" t="s">
        <v>352</v>
      </c>
    </row>
    <row r="624" ht="15" spans="1:4">
      <c r="A624" s="1" t="s">
        <v>1110</v>
      </c>
      <c r="B624" s="1" t="s">
        <v>21</v>
      </c>
      <c r="C624" t="s">
        <v>429</v>
      </c>
      <c r="D624" t="s">
        <v>430</v>
      </c>
    </row>
    <row r="625" ht="15" spans="1:4">
      <c r="A625" s="1" t="s">
        <v>1111</v>
      </c>
      <c r="B625" s="1" t="s">
        <v>14</v>
      </c>
      <c r="C625" t="s">
        <v>308</v>
      </c>
      <c r="D625" t="s">
        <v>133</v>
      </c>
    </row>
    <row r="626" ht="15" spans="1:4">
      <c r="A626" s="1" t="s">
        <v>1112</v>
      </c>
      <c r="B626" s="1" t="s">
        <v>14</v>
      </c>
      <c r="C626" t="s">
        <v>289</v>
      </c>
      <c r="D626" t="s">
        <v>290</v>
      </c>
    </row>
    <row r="627" ht="15" spans="1:4">
      <c r="A627" s="1" t="s">
        <v>1113</v>
      </c>
      <c r="B627" s="1" t="s">
        <v>21</v>
      </c>
      <c r="C627" t="s">
        <v>1114</v>
      </c>
      <c r="D627" t="s">
        <v>247</v>
      </c>
    </row>
    <row r="628" ht="15" spans="1:4">
      <c r="A628" s="1" t="s">
        <v>1115</v>
      </c>
      <c r="B628" s="1" t="s">
        <v>14</v>
      </c>
      <c r="C628" t="s">
        <v>135</v>
      </c>
      <c r="D628" t="s">
        <v>136</v>
      </c>
    </row>
    <row r="629" ht="15" spans="1:4">
      <c r="A629" s="1" t="s">
        <v>1116</v>
      </c>
      <c r="B629" s="1" t="s">
        <v>14</v>
      </c>
      <c r="C629" t="s">
        <v>931</v>
      </c>
      <c r="D629" t="s">
        <v>844</v>
      </c>
    </row>
    <row r="630" ht="15" spans="1:4">
      <c r="A630" s="1" t="s">
        <v>1117</v>
      </c>
      <c r="B630" s="1" t="s">
        <v>14</v>
      </c>
      <c r="C630" t="s">
        <v>129</v>
      </c>
      <c r="D630" t="s">
        <v>130</v>
      </c>
    </row>
    <row r="631" ht="15" spans="1:4">
      <c r="A631" s="1" t="s">
        <v>1118</v>
      </c>
      <c r="B631" s="1" t="s">
        <v>21</v>
      </c>
      <c r="C631" t="s">
        <v>440</v>
      </c>
      <c r="D631" t="s">
        <v>27</v>
      </c>
    </row>
    <row r="632" ht="15" spans="1:4">
      <c r="A632" s="1" t="s">
        <v>1119</v>
      </c>
      <c r="B632" s="1" t="s">
        <v>14</v>
      </c>
      <c r="C632" t="s">
        <v>186</v>
      </c>
      <c r="D632" t="s">
        <v>187</v>
      </c>
    </row>
    <row r="633" ht="15" spans="1:4">
      <c r="A633" s="1" t="s">
        <v>1120</v>
      </c>
      <c r="B633" s="1" t="s">
        <v>14</v>
      </c>
      <c r="C633" t="s">
        <v>575</v>
      </c>
      <c r="D633" t="s">
        <v>576</v>
      </c>
    </row>
    <row r="634" ht="15" spans="1:4">
      <c r="A634" s="1" t="s">
        <v>1121</v>
      </c>
      <c r="B634" s="1" t="s">
        <v>14</v>
      </c>
      <c r="C634" t="s">
        <v>466</v>
      </c>
      <c r="D634" t="s">
        <v>467</v>
      </c>
    </row>
    <row r="635" ht="15" spans="1:4">
      <c r="A635" s="1" t="s">
        <v>1122</v>
      </c>
      <c r="B635" s="1" t="s">
        <v>14</v>
      </c>
      <c r="C635" t="s">
        <v>1123</v>
      </c>
      <c r="D635" t="s">
        <v>1124</v>
      </c>
    </row>
    <row r="636" ht="15" spans="1:4">
      <c r="A636" s="1" t="s">
        <v>1125</v>
      </c>
      <c r="B636" s="1" t="s">
        <v>21</v>
      </c>
      <c r="C636" t="s">
        <v>222</v>
      </c>
      <c r="D636" t="s">
        <v>200</v>
      </c>
    </row>
    <row r="637" ht="15" spans="1:4">
      <c r="A637" s="1" t="s">
        <v>1126</v>
      </c>
      <c r="B637" s="1" t="s">
        <v>14</v>
      </c>
      <c r="C637" t="s">
        <v>161</v>
      </c>
      <c r="D637" t="s">
        <v>69</v>
      </c>
    </row>
    <row r="638" ht="15" spans="1:4">
      <c r="A638" s="1" t="s">
        <v>1127</v>
      </c>
      <c r="B638" s="1" t="s">
        <v>14</v>
      </c>
      <c r="C638" t="s">
        <v>873</v>
      </c>
      <c r="D638" t="s">
        <v>60</v>
      </c>
    </row>
    <row r="639" ht="15" spans="1:4">
      <c r="A639" s="1" t="s">
        <v>1128</v>
      </c>
      <c r="B639" s="1" t="s">
        <v>21</v>
      </c>
      <c r="C639" t="s">
        <v>414</v>
      </c>
      <c r="D639" t="s">
        <v>415</v>
      </c>
    </row>
    <row r="640" ht="15" spans="1:4">
      <c r="A640" s="1" t="s">
        <v>1129</v>
      </c>
      <c r="B640" s="1" t="s">
        <v>14</v>
      </c>
      <c r="C640" t="s">
        <v>275</v>
      </c>
      <c r="D640" t="s">
        <v>89</v>
      </c>
    </row>
    <row r="641" ht="15" spans="1:4">
      <c r="A641" s="1" t="s">
        <v>1130</v>
      </c>
      <c r="B641" s="1" t="s">
        <v>14</v>
      </c>
      <c r="C641" t="s">
        <v>406</v>
      </c>
      <c r="D641" t="s">
        <v>407</v>
      </c>
    </row>
    <row r="642" ht="15" spans="1:4">
      <c r="A642" s="1" t="s">
        <v>1131</v>
      </c>
      <c r="B642" s="1" t="s">
        <v>21</v>
      </c>
      <c r="C642" t="s">
        <v>246</v>
      </c>
      <c r="D642" t="s">
        <v>247</v>
      </c>
    </row>
    <row r="643" ht="15" spans="1:4">
      <c r="A643" s="1" t="s">
        <v>1132</v>
      </c>
      <c r="B643" s="1" t="s">
        <v>14</v>
      </c>
      <c r="C643" t="s">
        <v>1133</v>
      </c>
      <c r="D643" t="s">
        <v>1134</v>
      </c>
    </row>
    <row r="644" ht="15" spans="1:4">
      <c r="A644" s="1" t="s">
        <v>1135</v>
      </c>
      <c r="B644" s="1" t="s">
        <v>14</v>
      </c>
      <c r="C644" t="s">
        <v>191</v>
      </c>
      <c r="D644" t="s">
        <v>192</v>
      </c>
    </row>
    <row r="645" ht="15" spans="1:4">
      <c r="A645" s="1" t="s">
        <v>1136</v>
      </c>
      <c r="B645" s="1" t="s">
        <v>14</v>
      </c>
      <c r="C645" t="s">
        <v>793</v>
      </c>
      <c r="D645" t="s">
        <v>83</v>
      </c>
    </row>
    <row r="646" ht="15" spans="1:4">
      <c r="A646" s="1" t="s">
        <v>1137</v>
      </c>
      <c r="B646" s="1" t="s">
        <v>14</v>
      </c>
      <c r="C646" t="s">
        <v>206</v>
      </c>
      <c r="D646" t="s">
        <v>187</v>
      </c>
    </row>
    <row r="647" ht="15" spans="1:4">
      <c r="A647" s="1" t="s">
        <v>1138</v>
      </c>
      <c r="B647" s="1" t="s">
        <v>14</v>
      </c>
      <c r="C647" t="s">
        <v>1139</v>
      </c>
      <c r="D647" t="s">
        <v>1140</v>
      </c>
    </row>
    <row r="648" ht="15" spans="1:4">
      <c r="A648" s="1" t="s">
        <v>1141</v>
      </c>
      <c r="B648" s="1" t="s">
        <v>21</v>
      </c>
      <c r="C648" t="s">
        <v>334</v>
      </c>
      <c r="D648" t="s">
        <v>212</v>
      </c>
    </row>
    <row r="649" ht="15" spans="1:4">
      <c r="A649" s="1" t="s">
        <v>1142</v>
      </c>
      <c r="B649" s="1" t="s">
        <v>14</v>
      </c>
      <c r="C649" t="s">
        <v>853</v>
      </c>
      <c r="D649" t="s">
        <v>854</v>
      </c>
    </row>
    <row r="650" ht="15" spans="1:4">
      <c r="A650" s="1" t="s">
        <v>1143</v>
      </c>
      <c r="B650" s="1" t="s">
        <v>21</v>
      </c>
      <c r="C650" t="s">
        <v>720</v>
      </c>
      <c r="D650" t="s">
        <v>721</v>
      </c>
    </row>
    <row r="651" ht="15" spans="1:4">
      <c r="A651" s="1" t="s">
        <v>1144</v>
      </c>
      <c r="B651" s="1" t="s">
        <v>14</v>
      </c>
      <c r="C651" t="s">
        <v>730</v>
      </c>
      <c r="D651" t="s">
        <v>630</v>
      </c>
    </row>
    <row r="652" ht="15" spans="1:4">
      <c r="A652" s="1" t="s">
        <v>1145</v>
      </c>
      <c r="B652" s="1" t="s">
        <v>14</v>
      </c>
      <c r="C652" t="s">
        <v>255</v>
      </c>
      <c r="D652" t="s">
        <v>94</v>
      </c>
    </row>
    <row r="653" ht="15" spans="1:4">
      <c r="A653" s="1" t="s">
        <v>1146</v>
      </c>
      <c r="B653" s="1" t="s">
        <v>14</v>
      </c>
      <c r="C653" t="s">
        <v>1036</v>
      </c>
      <c r="D653" t="s">
        <v>434</v>
      </c>
    </row>
    <row r="654" ht="15" spans="1:4">
      <c r="A654" s="1" t="s">
        <v>1147</v>
      </c>
      <c r="B654" s="1" t="s">
        <v>14</v>
      </c>
      <c r="C654" t="s">
        <v>790</v>
      </c>
      <c r="D654" t="s">
        <v>791</v>
      </c>
    </row>
    <row r="655" ht="15" spans="1:4">
      <c r="A655" s="1" t="s">
        <v>1148</v>
      </c>
      <c r="B655" s="1" t="s">
        <v>21</v>
      </c>
      <c r="C655" t="s">
        <v>676</v>
      </c>
      <c r="D655" t="s">
        <v>78</v>
      </c>
    </row>
    <row r="656" ht="15" spans="1:4">
      <c r="A656" s="1" t="s">
        <v>1149</v>
      </c>
      <c r="B656" s="1" t="s">
        <v>21</v>
      </c>
      <c r="C656" t="s">
        <v>129</v>
      </c>
      <c r="D656" t="s">
        <v>130</v>
      </c>
    </row>
    <row r="657" ht="15" spans="1:4">
      <c r="A657" s="1" t="s">
        <v>1150</v>
      </c>
      <c r="B657" s="1" t="s">
        <v>14</v>
      </c>
      <c r="C657" t="s">
        <v>442</v>
      </c>
      <c r="D657" t="s">
        <v>443</v>
      </c>
    </row>
    <row r="658" ht="15" spans="1:4">
      <c r="A658" s="1" t="s">
        <v>1151</v>
      </c>
      <c r="B658" s="1" t="s">
        <v>14</v>
      </c>
      <c r="C658" t="s">
        <v>228</v>
      </c>
      <c r="D658" t="s">
        <v>229</v>
      </c>
    </row>
    <row r="659" ht="15" spans="1:4">
      <c r="A659" s="1" t="s">
        <v>1152</v>
      </c>
      <c r="B659" s="1" t="s">
        <v>21</v>
      </c>
      <c r="C659" t="s">
        <v>379</v>
      </c>
      <c r="D659" t="s">
        <v>380</v>
      </c>
    </row>
    <row r="660" ht="15" spans="1:4">
      <c r="A660" s="1" t="s">
        <v>1153</v>
      </c>
      <c r="B660" s="1" t="s">
        <v>14</v>
      </c>
      <c r="C660" t="s">
        <v>146</v>
      </c>
      <c r="D660" t="s">
        <v>147</v>
      </c>
    </row>
    <row r="661" ht="15" spans="1:4">
      <c r="A661" s="1" t="s">
        <v>1154</v>
      </c>
      <c r="B661" s="1" t="s">
        <v>14</v>
      </c>
      <c r="C661" t="s">
        <v>79</v>
      </c>
      <c r="D661" t="s">
        <v>78</v>
      </c>
    </row>
    <row r="662" ht="15" spans="1:4">
      <c r="A662" s="1" t="s">
        <v>1155</v>
      </c>
      <c r="B662" s="1" t="s">
        <v>14</v>
      </c>
      <c r="C662" t="s">
        <v>662</v>
      </c>
      <c r="D662" t="s">
        <v>663</v>
      </c>
    </row>
    <row r="663" ht="15" spans="1:4">
      <c r="A663" s="1" t="s">
        <v>1156</v>
      </c>
      <c r="B663" s="1" t="s">
        <v>14</v>
      </c>
      <c r="C663" t="s">
        <v>135</v>
      </c>
      <c r="D663" t="s">
        <v>136</v>
      </c>
    </row>
    <row r="664" ht="15" spans="1:4">
      <c r="A664" s="1" t="s">
        <v>116</v>
      </c>
      <c r="B664" s="1" t="s">
        <v>14</v>
      </c>
      <c r="C664" t="s">
        <v>825</v>
      </c>
      <c r="D664" t="s">
        <v>826</v>
      </c>
    </row>
    <row r="665" ht="15" spans="1:4">
      <c r="A665" s="1" t="s">
        <v>1157</v>
      </c>
      <c r="B665" s="1" t="s">
        <v>14</v>
      </c>
      <c r="C665" t="s">
        <v>406</v>
      </c>
      <c r="D665" t="s">
        <v>407</v>
      </c>
    </row>
    <row r="666" ht="15" spans="1:4">
      <c r="A666" s="1" t="s">
        <v>1158</v>
      </c>
      <c r="B666" s="1" t="s">
        <v>14</v>
      </c>
      <c r="C666" t="s">
        <v>433</v>
      </c>
      <c r="D666" t="s">
        <v>434</v>
      </c>
    </row>
    <row r="667" ht="15" spans="1:4">
      <c r="A667" s="1" t="s">
        <v>1159</v>
      </c>
      <c r="B667" s="1" t="s">
        <v>14</v>
      </c>
      <c r="C667" t="s">
        <v>904</v>
      </c>
      <c r="D667" t="s">
        <v>86</v>
      </c>
    </row>
    <row r="668" ht="15" spans="1:4">
      <c r="A668" s="1" t="s">
        <v>1160</v>
      </c>
      <c r="B668" s="1" t="s">
        <v>14</v>
      </c>
      <c r="C668" t="s">
        <v>278</v>
      </c>
      <c r="D668" t="s">
        <v>279</v>
      </c>
    </row>
    <row r="669" ht="15" spans="1:4">
      <c r="A669" s="1" t="s">
        <v>1161</v>
      </c>
      <c r="B669" s="1" t="s">
        <v>21</v>
      </c>
      <c r="C669" t="s">
        <v>206</v>
      </c>
      <c r="D669" t="s">
        <v>187</v>
      </c>
    </row>
    <row r="670" ht="15" spans="1:4">
      <c r="A670" s="1" t="s">
        <v>1162</v>
      </c>
      <c r="B670" s="1" t="s">
        <v>14</v>
      </c>
      <c r="C670" t="s">
        <v>124</v>
      </c>
      <c r="D670" t="s">
        <v>125</v>
      </c>
    </row>
    <row r="671" ht="15" spans="1:4">
      <c r="A671" s="1" t="s">
        <v>1163</v>
      </c>
      <c r="B671" s="1" t="s">
        <v>14</v>
      </c>
      <c r="C671" t="s">
        <v>379</v>
      </c>
      <c r="D671" t="s">
        <v>380</v>
      </c>
    </row>
    <row r="672" ht="15" spans="1:4">
      <c r="A672" s="1" t="s">
        <v>1164</v>
      </c>
      <c r="B672" s="1" t="s">
        <v>14</v>
      </c>
      <c r="C672" t="s">
        <v>315</v>
      </c>
      <c r="D672" t="s">
        <v>316</v>
      </c>
    </row>
    <row r="673" ht="15" spans="1:4">
      <c r="A673" s="1" t="s">
        <v>1165</v>
      </c>
      <c r="B673" s="1" t="s">
        <v>14</v>
      </c>
      <c r="C673" t="s">
        <v>177</v>
      </c>
      <c r="D673" t="s">
        <v>178</v>
      </c>
    </row>
    <row r="674" ht="15" spans="1:4">
      <c r="A674" s="1" t="s">
        <v>1166</v>
      </c>
      <c r="B674" s="1" t="s">
        <v>14</v>
      </c>
      <c r="C674" t="s">
        <v>194</v>
      </c>
      <c r="D674" t="s">
        <v>125</v>
      </c>
    </row>
    <row r="675" ht="15" spans="1:4">
      <c r="A675" s="1" t="s">
        <v>1167</v>
      </c>
      <c r="B675" s="1" t="s">
        <v>21</v>
      </c>
      <c r="C675" t="s">
        <v>985</v>
      </c>
      <c r="D675" t="s">
        <v>986</v>
      </c>
    </row>
    <row r="676" ht="15" spans="1:4">
      <c r="A676" s="1" t="s">
        <v>1168</v>
      </c>
      <c r="B676" s="1" t="s">
        <v>14</v>
      </c>
      <c r="C676" t="s">
        <v>379</v>
      </c>
      <c r="D676" t="s">
        <v>380</v>
      </c>
    </row>
    <row r="677" ht="15" spans="1:4">
      <c r="A677" s="1" t="s">
        <v>1169</v>
      </c>
      <c r="B677" s="1" t="s">
        <v>14</v>
      </c>
      <c r="C677" t="s">
        <v>73</v>
      </c>
      <c r="D677" t="s">
        <v>72</v>
      </c>
    </row>
    <row r="678" ht="15" spans="1:4">
      <c r="A678" s="1" t="s">
        <v>1170</v>
      </c>
      <c r="B678" s="1" t="s">
        <v>14</v>
      </c>
      <c r="C678" t="s">
        <v>379</v>
      </c>
      <c r="D678" t="s">
        <v>380</v>
      </c>
    </row>
    <row r="679" ht="15" spans="1:4">
      <c r="A679" s="1" t="s">
        <v>1171</v>
      </c>
      <c r="B679" s="1" t="s">
        <v>14</v>
      </c>
      <c r="C679" t="s">
        <v>334</v>
      </c>
      <c r="D679" t="s">
        <v>212</v>
      </c>
    </row>
    <row r="680" ht="15" spans="1:4">
      <c r="A680" s="1" t="s">
        <v>1172</v>
      </c>
      <c r="B680" s="1" t="s">
        <v>14</v>
      </c>
      <c r="C680" t="s">
        <v>523</v>
      </c>
      <c r="D680" t="s">
        <v>301</v>
      </c>
    </row>
    <row r="681" ht="15" spans="1:4">
      <c r="A681" s="1" t="s">
        <v>1173</v>
      </c>
      <c r="B681" s="1" t="s">
        <v>14</v>
      </c>
      <c r="C681" t="s">
        <v>315</v>
      </c>
      <c r="D681" t="s">
        <v>316</v>
      </c>
    </row>
    <row r="682" ht="15" spans="1:4">
      <c r="A682" s="1" t="s">
        <v>1174</v>
      </c>
      <c r="B682" s="1" t="s">
        <v>21</v>
      </c>
      <c r="C682" t="s">
        <v>150</v>
      </c>
      <c r="D682" t="s">
        <v>151</v>
      </c>
    </row>
    <row r="683" ht="15" spans="1:4">
      <c r="A683" s="1" t="s">
        <v>1175</v>
      </c>
      <c r="B683" s="1" t="s">
        <v>14</v>
      </c>
      <c r="C683" t="s">
        <v>146</v>
      </c>
      <c r="D683" t="s">
        <v>147</v>
      </c>
    </row>
    <row r="684" ht="15" spans="1:4">
      <c r="A684" s="1" t="s">
        <v>1176</v>
      </c>
      <c r="B684" s="1" t="s">
        <v>21</v>
      </c>
      <c r="C684" t="s">
        <v>600</v>
      </c>
      <c r="D684" t="s">
        <v>601</v>
      </c>
    </row>
    <row r="685" ht="15" spans="1:4">
      <c r="A685" s="1" t="s">
        <v>1177</v>
      </c>
      <c r="B685" s="1" t="s">
        <v>14</v>
      </c>
      <c r="C685" t="s">
        <v>988</v>
      </c>
      <c r="D685" t="s">
        <v>514</v>
      </c>
    </row>
    <row r="686" ht="15" spans="1:4">
      <c r="A686" s="1" t="s">
        <v>1178</v>
      </c>
      <c r="B686" s="1" t="s">
        <v>14</v>
      </c>
      <c r="C686" t="s">
        <v>278</v>
      </c>
      <c r="D686" t="s">
        <v>279</v>
      </c>
    </row>
    <row r="687" ht="15" spans="1:4">
      <c r="A687" s="1" t="s">
        <v>1179</v>
      </c>
      <c r="B687" s="1" t="s">
        <v>21</v>
      </c>
      <c r="C687" t="s">
        <v>440</v>
      </c>
      <c r="D687" t="s">
        <v>27</v>
      </c>
    </row>
    <row r="688" ht="15" spans="1:4">
      <c r="A688" s="1" t="s">
        <v>1180</v>
      </c>
      <c r="B688" s="1" t="s">
        <v>14</v>
      </c>
      <c r="C688" t="s">
        <v>250</v>
      </c>
      <c r="D688" t="s">
        <v>86</v>
      </c>
    </row>
    <row r="689" ht="15" spans="1:4">
      <c r="A689" s="1" t="s">
        <v>1181</v>
      </c>
      <c r="B689" s="1" t="s">
        <v>14</v>
      </c>
      <c r="C689" t="s">
        <v>1182</v>
      </c>
      <c r="D689" t="s">
        <v>1183</v>
      </c>
    </row>
    <row r="690" ht="15" spans="1:4">
      <c r="A690" s="1" t="s">
        <v>1184</v>
      </c>
      <c r="B690" s="1" t="s">
        <v>14</v>
      </c>
      <c r="C690" t="s">
        <v>1185</v>
      </c>
      <c r="D690" t="s">
        <v>1186</v>
      </c>
    </row>
    <row r="691" ht="15" spans="1:4">
      <c r="A691" s="1" t="s">
        <v>1187</v>
      </c>
      <c r="B691" s="1" t="s">
        <v>14</v>
      </c>
      <c r="C691" t="s">
        <v>135</v>
      </c>
      <c r="D691" t="s">
        <v>136</v>
      </c>
    </row>
    <row r="692" ht="15" spans="1:4">
      <c r="A692" s="1" t="s">
        <v>1188</v>
      </c>
      <c r="B692" s="1" t="s">
        <v>21</v>
      </c>
      <c r="C692" t="s">
        <v>143</v>
      </c>
      <c r="D692" t="s">
        <v>144</v>
      </c>
    </row>
    <row r="693" ht="15" spans="1:4">
      <c r="A693" s="1" t="s">
        <v>1189</v>
      </c>
      <c r="B693" s="1" t="s">
        <v>14</v>
      </c>
      <c r="C693" t="s">
        <v>250</v>
      </c>
      <c r="D693" t="s">
        <v>86</v>
      </c>
    </row>
    <row r="694" ht="15" spans="1:4">
      <c r="A694" s="1" t="s">
        <v>1190</v>
      </c>
      <c r="B694" s="1" t="s">
        <v>14</v>
      </c>
      <c r="C694" t="s">
        <v>1191</v>
      </c>
      <c r="D694" t="s">
        <v>1134</v>
      </c>
    </row>
    <row r="695" ht="15" spans="1:4">
      <c r="A695" s="1" t="s">
        <v>1192</v>
      </c>
      <c r="B695" s="1" t="s">
        <v>21</v>
      </c>
      <c r="C695" t="s">
        <v>985</v>
      </c>
      <c r="D695" t="s">
        <v>986</v>
      </c>
    </row>
    <row r="696" ht="15" spans="1:4">
      <c r="A696" s="1" t="s">
        <v>1193</v>
      </c>
      <c r="B696" s="1" t="s">
        <v>14</v>
      </c>
      <c r="C696" t="s">
        <v>927</v>
      </c>
      <c r="D696" t="s">
        <v>484</v>
      </c>
    </row>
    <row r="697" ht="15" spans="1:4">
      <c r="A697" s="1" t="s">
        <v>1194</v>
      </c>
      <c r="B697" s="1" t="s">
        <v>14</v>
      </c>
      <c r="C697" t="s">
        <v>623</v>
      </c>
      <c r="D697" t="s">
        <v>178</v>
      </c>
    </row>
    <row r="698" ht="15" spans="1:4">
      <c r="A698" s="1" t="s">
        <v>1195</v>
      </c>
      <c r="B698" s="1" t="s">
        <v>21</v>
      </c>
      <c r="C698" t="s">
        <v>1196</v>
      </c>
      <c r="D698" t="s">
        <v>234</v>
      </c>
    </row>
    <row r="699" ht="15" spans="1:4">
      <c r="A699" s="1" t="s">
        <v>1197</v>
      </c>
      <c r="B699" s="1" t="s">
        <v>14</v>
      </c>
      <c r="C699" t="s">
        <v>433</v>
      </c>
      <c r="D699" t="s">
        <v>434</v>
      </c>
    </row>
    <row r="700" ht="15" spans="1:4">
      <c r="A700" s="1" t="s">
        <v>1198</v>
      </c>
      <c r="B700" s="1" t="s">
        <v>21</v>
      </c>
      <c r="C700" t="s">
        <v>321</v>
      </c>
      <c r="D700" t="s">
        <v>322</v>
      </c>
    </row>
    <row r="701" ht="15" spans="1:4">
      <c r="A701" s="1" t="s">
        <v>1199</v>
      </c>
      <c r="B701" s="1" t="s">
        <v>14</v>
      </c>
      <c r="C701" t="s">
        <v>1200</v>
      </c>
      <c r="D701" t="s">
        <v>178</v>
      </c>
    </row>
    <row r="702" ht="15" spans="1:4">
      <c r="A702" s="1" t="s">
        <v>1201</v>
      </c>
      <c r="B702" s="1" t="s">
        <v>21</v>
      </c>
      <c r="C702" t="s">
        <v>146</v>
      </c>
      <c r="D702" t="s">
        <v>147</v>
      </c>
    </row>
    <row r="703" ht="15" spans="1:4">
      <c r="A703" s="1" t="s">
        <v>1202</v>
      </c>
      <c r="B703" s="1" t="s">
        <v>21</v>
      </c>
      <c r="C703" t="s">
        <v>400</v>
      </c>
      <c r="D703" t="s">
        <v>401</v>
      </c>
    </row>
    <row r="704" ht="15" spans="1:4">
      <c r="A704" s="1" t="s">
        <v>1203</v>
      </c>
      <c r="B704" s="1" t="s">
        <v>14</v>
      </c>
      <c r="C704" t="s">
        <v>345</v>
      </c>
      <c r="D704" t="s">
        <v>346</v>
      </c>
    </row>
    <row r="705" ht="15" spans="1:4">
      <c r="A705" s="1" t="s">
        <v>1204</v>
      </c>
      <c r="B705" s="1" t="s">
        <v>21</v>
      </c>
      <c r="C705" t="s">
        <v>365</v>
      </c>
      <c r="D705" t="s">
        <v>366</v>
      </c>
    </row>
    <row r="706" ht="15" spans="1:4">
      <c r="A706" s="1" t="s">
        <v>1205</v>
      </c>
      <c r="B706" s="1" t="s">
        <v>14</v>
      </c>
      <c r="C706" t="s">
        <v>194</v>
      </c>
      <c r="D706" t="s">
        <v>125</v>
      </c>
    </row>
    <row r="707" ht="15" spans="1:4">
      <c r="A707" s="1" t="s">
        <v>1206</v>
      </c>
      <c r="B707" s="1" t="s">
        <v>21</v>
      </c>
      <c r="C707" t="s">
        <v>146</v>
      </c>
      <c r="D707" t="s">
        <v>147</v>
      </c>
    </row>
    <row r="708" ht="15" spans="1:4">
      <c r="A708" s="1" t="s">
        <v>1207</v>
      </c>
      <c r="B708" s="1" t="s">
        <v>14</v>
      </c>
      <c r="C708" t="s">
        <v>186</v>
      </c>
      <c r="D708" t="s">
        <v>187</v>
      </c>
    </row>
    <row r="709" ht="15" spans="1:4">
      <c r="A709" s="1" t="s">
        <v>1208</v>
      </c>
      <c r="B709" s="1" t="s">
        <v>21</v>
      </c>
      <c r="C709" t="s">
        <v>341</v>
      </c>
      <c r="D709" t="s">
        <v>342</v>
      </c>
    </row>
    <row r="710" ht="15" spans="1:4">
      <c r="A710" s="1" t="s">
        <v>1209</v>
      </c>
      <c r="B710" s="1" t="s">
        <v>21</v>
      </c>
      <c r="C710" t="s">
        <v>296</v>
      </c>
      <c r="D710" t="s">
        <v>297</v>
      </c>
    </row>
    <row r="711" ht="15" spans="1:4">
      <c r="A711" s="1" t="s">
        <v>24</v>
      </c>
      <c r="B711" s="1" t="s">
        <v>14</v>
      </c>
      <c r="C711" t="s">
        <v>23</v>
      </c>
      <c r="D711" t="s">
        <v>22</v>
      </c>
    </row>
    <row r="712" ht="15" spans="1:4">
      <c r="A712" s="1" t="s">
        <v>1210</v>
      </c>
      <c r="B712" s="1" t="s">
        <v>14</v>
      </c>
      <c r="C712" t="s">
        <v>626</v>
      </c>
      <c r="D712" t="s">
        <v>457</v>
      </c>
    </row>
    <row r="713" ht="15" spans="1:4">
      <c r="A713" s="1" t="s">
        <v>1211</v>
      </c>
      <c r="B713" s="1" t="s">
        <v>14</v>
      </c>
      <c r="C713" t="s">
        <v>127</v>
      </c>
      <c r="D713" t="s">
        <v>89</v>
      </c>
    </row>
    <row r="714" ht="15" spans="1:4">
      <c r="A714" s="1" t="s">
        <v>1212</v>
      </c>
      <c r="B714" s="1" t="s">
        <v>21</v>
      </c>
      <c r="C714" t="s">
        <v>243</v>
      </c>
      <c r="D714" t="s">
        <v>244</v>
      </c>
    </row>
    <row r="715" ht="15" spans="1:4">
      <c r="A715" s="1" t="s">
        <v>1213</v>
      </c>
      <c r="B715" s="1" t="s">
        <v>21</v>
      </c>
      <c r="C715" t="s">
        <v>264</v>
      </c>
      <c r="D715" t="s">
        <v>209</v>
      </c>
    </row>
    <row r="716" ht="15" spans="1:4">
      <c r="A716" s="1" t="s">
        <v>1214</v>
      </c>
      <c r="B716" s="1" t="s">
        <v>21</v>
      </c>
      <c r="C716" t="s">
        <v>498</v>
      </c>
      <c r="D716" t="s">
        <v>499</v>
      </c>
    </row>
    <row r="717" ht="15" spans="1:4">
      <c r="A717" s="1" t="s">
        <v>1215</v>
      </c>
      <c r="B717" s="1" t="s">
        <v>14</v>
      </c>
      <c r="C717" t="s">
        <v>1216</v>
      </c>
      <c r="D717" t="s">
        <v>1217</v>
      </c>
    </row>
    <row r="718" ht="15" spans="1:4">
      <c r="A718" s="1" t="s">
        <v>1218</v>
      </c>
      <c r="B718" s="1" t="s">
        <v>14</v>
      </c>
      <c r="C718" t="s">
        <v>124</v>
      </c>
      <c r="D718" t="s">
        <v>125</v>
      </c>
    </row>
    <row r="719" ht="15" spans="1:4">
      <c r="A719" s="1" t="s">
        <v>1219</v>
      </c>
      <c r="B719" s="1" t="s">
        <v>14</v>
      </c>
      <c r="C719" t="s">
        <v>403</v>
      </c>
      <c r="D719" t="s">
        <v>98</v>
      </c>
    </row>
    <row r="720" ht="15" spans="1:4">
      <c r="A720" s="1" t="s">
        <v>1220</v>
      </c>
      <c r="B720" s="1" t="s">
        <v>14</v>
      </c>
      <c r="C720" t="s">
        <v>146</v>
      </c>
      <c r="D720" t="s">
        <v>147</v>
      </c>
    </row>
    <row r="721" ht="15" spans="1:4">
      <c r="A721" s="1" t="s">
        <v>1221</v>
      </c>
      <c r="B721" s="1" t="s">
        <v>14</v>
      </c>
      <c r="C721" t="s">
        <v>365</v>
      </c>
      <c r="D721" t="s">
        <v>366</v>
      </c>
    </row>
    <row r="722" ht="15" spans="1:4">
      <c r="A722" s="1" t="s">
        <v>1222</v>
      </c>
      <c r="B722" s="1" t="s">
        <v>14</v>
      </c>
      <c r="C722" t="s">
        <v>764</v>
      </c>
      <c r="D722" t="s">
        <v>765</v>
      </c>
    </row>
    <row r="723" ht="15" spans="1:4">
      <c r="A723" s="1" t="s">
        <v>1223</v>
      </c>
      <c r="B723" s="1" t="s">
        <v>14</v>
      </c>
      <c r="C723" t="s">
        <v>1224</v>
      </c>
      <c r="D723" t="s">
        <v>1225</v>
      </c>
    </row>
    <row r="724" ht="15" spans="1:4">
      <c r="A724" s="1" t="s">
        <v>1226</v>
      </c>
      <c r="B724" s="1" t="s">
        <v>14</v>
      </c>
      <c r="C724" t="s">
        <v>257</v>
      </c>
      <c r="D724" t="s">
        <v>258</v>
      </c>
    </row>
    <row r="725" ht="15" spans="1:4">
      <c r="A725" s="1" t="s">
        <v>1227</v>
      </c>
      <c r="B725" s="1" t="s">
        <v>14</v>
      </c>
      <c r="C725" t="s">
        <v>1228</v>
      </c>
      <c r="D725" t="s">
        <v>630</v>
      </c>
    </row>
    <row r="726" ht="15" spans="1:4">
      <c r="A726" s="1" t="s">
        <v>1229</v>
      </c>
      <c r="B726" s="1" t="s">
        <v>14</v>
      </c>
      <c r="C726" t="s">
        <v>1230</v>
      </c>
      <c r="D726" t="s">
        <v>226</v>
      </c>
    </row>
    <row r="727" ht="15" spans="1:4">
      <c r="A727" s="1" t="s">
        <v>1231</v>
      </c>
      <c r="B727" s="1" t="s">
        <v>14</v>
      </c>
      <c r="C727" t="s">
        <v>513</v>
      </c>
      <c r="D727" t="s">
        <v>514</v>
      </c>
    </row>
    <row r="728" ht="15" spans="1:4">
      <c r="A728" s="1" t="s">
        <v>1232</v>
      </c>
      <c r="B728" s="1" t="s">
        <v>14</v>
      </c>
      <c r="C728" t="s">
        <v>146</v>
      </c>
      <c r="D728" t="s">
        <v>147</v>
      </c>
    </row>
    <row r="729" ht="15" spans="1:4">
      <c r="A729" s="1" t="s">
        <v>1233</v>
      </c>
      <c r="B729" s="1" t="s">
        <v>14</v>
      </c>
      <c r="C729" t="s">
        <v>638</v>
      </c>
      <c r="D729" t="s">
        <v>387</v>
      </c>
    </row>
    <row r="730" ht="15" spans="1:4">
      <c r="A730" s="1" t="s">
        <v>1234</v>
      </c>
      <c r="B730" s="1" t="s">
        <v>14</v>
      </c>
      <c r="C730" t="s">
        <v>927</v>
      </c>
      <c r="D730" t="s">
        <v>484</v>
      </c>
    </row>
    <row r="731" ht="15" spans="1:4">
      <c r="A731" s="1" t="s">
        <v>1235</v>
      </c>
      <c r="B731" s="1" t="s">
        <v>14</v>
      </c>
      <c r="C731" t="s">
        <v>1236</v>
      </c>
      <c r="D731" t="s">
        <v>387</v>
      </c>
    </row>
    <row r="732" ht="15" spans="1:4">
      <c r="A732" s="1" t="s">
        <v>1237</v>
      </c>
      <c r="B732" s="1" t="s">
        <v>14</v>
      </c>
      <c r="C732" t="s">
        <v>433</v>
      </c>
      <c r="D732" t="s">
        <v>434</v>
      </c>
    </row>
    <row r="733" ht="15" spans="1:4">
      <c r="A733" s="1" t="s">
        <v>1238</v>
      </c>
      <c r="B733" s="1" t="s">
        <v>21</v>
      </c>
      <c r="C733" t="s">
        <v>889</v>
      </c>
      <c r="D733" t="s">
        <v>721</v>
      </c>
    </row>
    <row r="734" ht="15" spans="1:4">
      <c r="A734" s="1" t="s">
        <v>1239</v>
      </c>
      <c r="B734" s="1" t="s">
        <v>14</v>
      </c>
      <c r="C734" t="s">
        <v>328</v>
      </c>
      <c r="D734" t="s">
        <v>329</v>
      </c>
    </row>
    <row r="735" ht="15" spans="1:4">
      <c r="A735" s="1" t="s">
        <v>1240</v>
      </c>
      <c r="B735" s="1" t="s">
        <v>14</v>
      </c>
      <c r="C735" t="s">
        <v>177</v>
      </c>
      <c r="D735" t="s">
        <v>178</v>
      </c>
    </row>
    <row r="736" ht="15" spans="1:4">
      <c r="A736" s="1" t="s">
        <v>1241</v>
      </c>
      <c r="B736" s="1" t="s">
        <v>21</v>
      </c>
      <c r="C736" t="s">
        <v>889</v>
      </c>
      <c r="D736" t="s">
        <v>721</v>
      </c>
    </row>
    <row r="737" ht="15" spans="1:4">
      <c r="A737" s="1" t="s">
        <v>1242</v>
      </c>
      <c r="B737" s="1" t="s">
        <v>14</v>
      </c>
      <c r="C737" t="s">
        <v>305</v>
      </c>
      <c r="D737" t="s">
        <v>306</v>
      </c>
    </row>
    <row r="738" ht="15" spans="1:4">
      <c r="A738" s="1" t="s">
        <v>1243</v>
      </c>
      <c r="B738" s="1" t="s">
        <v>21</v>
      </c>
      <c r="C738" t="s">
        <v>1196</v>
      </c>
      <c r="D738" t="s">
        <v>234</v>
      </c>
    </row>
    <row r="739" ht="15" spans="1:4">
      <c r="A739" s="1" t="s">
        <v>1244</v>
      </c>
      <c r="B739" s="1" t="s">
        <v>21</v>
      </c>
      <c r="C739" t="s">
        <v>79</v>
      </c>
      <c r="D739" t="s">
        <v>78</v>
      </c>
    </row>
    <row r="740" ht="15" spans="1:4">
      <c r="A740" s="1" t="s">
        <v>1245</v>
      </c>
      <c r="B740" s="1" t="s">
        <v>14</v>
      </c>
      <c r="C740" t="s">
        <v>795</v>
      </c>
      <c r="D740" t="s">
        <v>796</v>
      </c>
    </row>
    <row r="741" ht="15" spans="1:4">
      <c r="A741" s="1" t="s">
        <v>1246</v>
      </c>
      <c r="B741" s="1" t="s">
        <v>14</v>
      </c>
      <c r="C741" t="s">
        <v>1247</v>
      </c>
      <c r="D741" t="s">
        <v>1225</v>
      </c>
    </row>
    <row r="742" ht="15" spans="1:4">
      <c r="A742" s="1" t="s">
        <v>1248</v>
      </c>
      <c r="B742" s="1" t="s">
        <v>14</v>
      </c>
      <c r="C742" t="s">
        <v>191</v>
      </c>
      <c r="D742" t="s">
        <v>192</v>
      </c>
    </row>
    <row r="743" ht="15" spans="1:4">
      <c r="A743" s="1" t="s">
        <v>1249</v>
      </c>
      <c r="B743" s="1" t="s">
        <v>14</v>
      </c>
      <c r="C743" t="s">
        <v>181</v>
      </c>
      <c r="D743" t="s">
        <v>15</v>
      </c>
    </row>
    <row r="744" ht="15" spans="1:4">
      <c r="A744" s="1" t="s">
        <v>1250</v>
      </c>
      <c r="B744" s="1" t="s">
        <v>14</v>
      </c>
      <c r="C744" t="s">
        <v>135</v>
      </c>
      <c r="D744" t="s">
        <v>136</v>
      </c>
    </row>
    <row r="745" ht="15" spans="1:4">
      <c r="A745" s="1" t="s">
        <v>1251</v>
      </c>
      <c r="B745" s="1" t="s">
        <v>14</v>
      </c>
      <c r="C745" t="s">
        <v>1252</v>
      </c>
      <c r="D745" t="s">
        <v>27</v>
      </c>
    </row>
    <row r="746" ht="15" spans="1:4">
      <c r="A746" s="1" t="s">
        <v>1253</v>
      </c>
      <c r="B746" s="1" t="s">
        <v>14</v>
      </c>
      <c r="C746" t="s">
        <v>61</v>
      </c>
      <c r="D746" t="s">
        <v>60</v>
      </c>
    </row>
    <row r="747" ht="15" spans="1:4">
      <c r="A747" s="1" t="s">
        <v>1254</v>
      </c>
      <c r="B747" s="1" t="s">
        <v>14</v>
      </c>
      <c r="C747" t="s">
        <v>289</v>
      </c>
      <c r="D747" t="s">
        <v>290</v>
      </c>
    </row>
    <row r="748" ht="15" spans="1:4">
      <c r="A748" s="1" t="s">
        <v>1255</v>
      </c>
      <c r="B748" s="1" t="s">
        <v>14</v>
      </c>
      <c r="C748" t="s">
        <v>1256</v>
      </c>
      <c r="D748" t="s">
        <v>144</v>
      </c>
    </row>
    <row r="749" ht="15" spans="1:4">
      <c r="A749" s="1" t="s">
        <v>1257</v>
      </c>
      <c r="B749" s="1" t="s">
        <v>14</v>
      </c>
      <c r="C749" t="s">
        <v>1258</v>
      </c>
      <c r="D749" t="s">
        <v>1225</v>
      </c>
    </row>
    <row r="750" ht="15" spans="1:4">
      <c r="A750" s="1" t="s">
        <v>1259</v>
      </c>
      <c r="B750" s="1" t="s">
        <v>14</v>
      </c>
      <c r="C750" t="s">
        <v>980</v>
      </c>
      <c r="D750" t="s">
        <v>41</v>
      </c>
    </row>
    <row r="751" ht="15" spans="1:4">
      <c r="A751" s="1" t="s">
        <v>1260</v>
      </c>
      <c r="B751" s="1" t="s">
        <v>21</v>
      </c>
      <c r="C751" t="s">
        <v>498</v>
      </c>
      <c r="D751" t="s">
        <v>499</v>
      </c>
    </row>
    <row r="752" ht="15" spans="1:4">
      <c r="A752" s="1" t="s">
        <v>1261</v>
      </c>
      <c r="B752" s="1" t="s">
        <v>14</v>
      </c>
      <c r="C752" t="s">
        <v>391</v>
      </c>
      <c r="D752" t="s">
        <v>392</v>
      </c>
    </row>
    <row r="753" ht="15" spans="1:4">
      <c r="A753" s="1" t="s">
        <v>1262</v>
      </c>
      <c r="B753" s="1" t="s">
        <v>14</v>
      </c>
      <c r="C753" t="s">
        <v>1224</v>
      </c>
      <c r="D753" t="s">
        <v>1225</v>
      </c>
    </row>
    <row r="754" ht="15" spans="1:4">
      <c r="A754" s="1" t="s">
        <v>1263</v>
      </c>
      <c r="B754" s="1" t="s">
        <v>14</v>
      </c>
      <c r="C754" t="s">
        <v>1185</v>
      </c>
      <c r="D754" t="s">
        <v>1186</v>
      </c>
    </row>
    <row r="755" ht="15" spans="1:4">
      <c r="A755" s="1" t="s">
        <v>1264</v>
      </c>
      <c r="B755" s="1" t="s">
        <v>21</v>
      </c>
      <c r="C755" t="s">
        <v>1265</v>
      </c>
      <c r="D755" t="s">
        <v>1266</v>
      </c>
    </row>
    <row r="756" ht="15" spans="1:4">
      <c r="A756" s="1" t="s">
        <v>114</v>
      </c>
      <c r="B756" s="1" t="s">
        <v>14</v>
      </c>
      <c r="C756" t="s">
        <v>1267</v>
      </c>
      <c r="D756" t="s">
        <v>1268</v>
      </c>
    </row>
    <row r="757" ht="15" spans="1:4">
      <c r="A757" s="1" t="s">
        <v>1269</v>
      </c>
      <c r="B757" s="1" t="s">
        <v>14</v>
      </c>
      <c r="C757" t="s">
        <v>379</v>
      </c>
      <c r="D757" t="s">
        <v>380</v>
      </c>
    </row>
    <row r="758" ht="15" spans="1:4">
      <c r="A758" s="1" t="s">
        <v>1270</v>
      </c>
      <c r="B758" s="1" t="s">
        <v>21</v>
      </c>
      <c r="C758" t="s">
        <v>982</v>
      </c>
      <c r="D758" t="s">
        <v>983</v>
      </c>
    </row>
    <row r="759" ht="15" spans="1:4">
      <c r="A759" s="1" t="s">
        <v>1271</v>
      </c>
      <c r="B759" s="1" t="s">
        <v>14</v>
      </c>
      <c r="C759" t="s">
        <v>146</v>
      </c>
      <c r="D759" t="s">
        <v>147</v>
      </c>
    </row>
    <row r="760" ht="15" spans="1:4">
      <c r="A760" s="1" t="s">
        <v>1272</v>
      </c>
      <c r="B760" s="1" t="s">
        <v>14</v>
      </c>
      <c r="C760" t="s">
        <v>260</v>
      </c>
      <c r="D760" t="s">
        <v>261</v>
      </c>
    </row>
    <row r="761" ht="15" spans="1:4">
      <c r="A761" s="1" t="s">
        <v>1273</v>
      </c>
      <c r="B761" s="1" t="s">
        <v>21</v>
      </c>
      <c r="C761" t="s">
        <v>656</v>
      </c>
      <c r="D761" t="s">
        <v>511</v>
      </c>
    </row>
    <row r="762" ht="15" spans="1:4">
      <c r="A762" s="1" t="s">
        <v>1274</v>
      </c>
      <c r="B762" s="1" t="s">
        <v>21</v>
      </c>
      <c r="C762" t="s">
        <v>708</v>
      </c>
      <c r="D762" t="s">
        <v>601</v>
      </c>
    </row>
    <row r="763" ht="15" spans="1:4">
      <c r="A763" s="1" t="s">
        <v>1275</v>
      </c>
      <c r="B763" s="1" t="s">
        <v>14</v>
      </c>
      <c r="C763" t="s">
        <v>975</v>
      </c>
      <c r="D763" t="s">
        <v>548</v>
      </c>
    </row>
    <row r="764" ht="15" spans="1:4">
      <c r="A764" s="1" t="s">
        <v>1276</v>
      </c>
      <c r="B764" s="1" t="s">
        <v>21</v>
      </c>
      <c r="C764" t="s">
        <v>135</v>
      </c>
      <c r="D764" t="s">
        <v>136</v>
      </c>
    </row>
    <row r="765" ht="15" spans="1:4">
      <c r="A765" s="1" t="s">
        <v>1277</v>
      </c>
      <c r="B765" s="1" t="s">
        <v>14</v>
      </c>
      <c r="C765" t="s">
        <v>521</v>
      </c>
      <c r="D765" t="s">
        <v>352</v>
      </c>
    </row>
    <row r="766" ht="15" spans="1:4">
      <c r="A766" s="1" t="s">
        <v>1278</v>
      </c>
      <c r="B766" s="1" t="s">
        <v>14</v>
      </c>
      <c r="C766" t="s">
        <v>345</v>
      </c>
      <c r="D766" t="s">
        <v>346</v>
      </c>
    </row>
    <row r="767" ht="15" spans="1:4">
      <c r="A767" s="1" t="s">
        <v>1279</v>
      </c>
      <c r="B767" s="1" t="s">
        <v>14</v>
      </c>
      <c r="C767" t="s">
        <v>523</v>
      </c>
      <c r="D767" t="s">
        <v>301</v>
      </c>
    </row>
    <row r="768" ht="15" spans="1:4">
      <c r="A768" s="1" t="s">
        <v>1280</v>
      </c>
      <c r="B768" s="1" t="s">
        <v>21</v>
      </c>
      <c r="C768" t="s">
        <v>615</v>
      </c>
      <c r="D768" t="s">
        <v>601</v>
      </c>
    </row>
    <row r="769" ht="15" spans="1:4">
      <c r="A769" s="1" t="s">
        <v>1281</v>
      </c>
      <c r="B769" s="1" t="s">
        <v>14</v>
      </c>
      <c r="C769" t="s">
        <v>255</v>
      </c>
      <c r="D769" t="s">
        <v>94</v>
      </c>
    </row>
    <row r="770" ht="15" spans="1:4">
      <c r="A770" s="1" t="s">
        <v>1282</v>
      </c>
      <c r="B770" s="1" t="s">
        <v>14</v>
      </c>
      <c r="C770" t="s">
        <v>135</v>
      </c>
      <c r="D770" t="s">
        <v>136</v>
      </c>
    </row>
    <row r="771" ht="15" spans="1:4">
      <c r="A771" s="1" t="s">
        <v>1283</v>
      </c>
      <c r="B771" s="1" t="s">
        <v>14</v>
      </c>
      <c r="C771" t="s">
        <v>135</v>
      </c>
      <c r="D771" t="s">
        <v>136</v>
      </c>
    </row>
    <row r="772" ht="15" spans="1:4">
      <c r="A772" s="1" t="s">
        <v>1284</v>
      </c>
      <c r="B772" s="1" t="s">
        <v>21</v>
      </c>
      <c r="C772" t="s">
        <v>929</v>
      </c>
      <c r="D772" t="s">
        <v>352</v>
      </c>
    </row>
    <row r="773" ht="15" spans="1:4">
      <c r="A773" s="1" t="s">
        <v>1285</v>
      </c>
      <c r="B773" s="1" t="s">
        <v>14</v>
      </c>
      <c r="C773" t="s">
        <v>968</v>
      </c>
      <c r="D773" t="s">
        <v>484</v>
      </c>
    </row>
    <row r="774" ht="15" spans="1:4">
      <c r="A774" s="1" t="s">
        <v>1286</v>
      </c>
      <c r="B774" s="1" t="s">
        <v>14</v>
      </c>
      <c r="C774" t="s">
        <v>1005</v>
      </c>
      <c r="D774" t="s">
        <v>261</v>
      </c>
    </row>
    <row r="775" ht="15" spans="1:4">
      <c r="A775" s="1" t="s">
        <v>1287</v>
      </c>
      <c r="B775" s="1" t="s">
        <v>14</v>
      </c>
      <c r="C775" t="s">
        <v>146</v>
      </c>
      <c r="D775" t="s">
        <v>147</v>
      </c>
    </row>
    <row r="776" ht="15" spans="1:4">
      <c r="A776" s="1" t="s">
        <v>1288</v>
      </c>
      <c r="B776" s="1" t="s">
        <v>21</v>
      </c>
      <c r="C776" t="s">
        <v>1289</v>
      </c>
      <c r="D776" t="s">
        <v>1290</v>
      </c>
    </row>
    <row r="777" ht="15" spans="1:4">
      <c r="A777" s="1" t="s">
        <v>1291</v>
      </c>
      <c r="B777" s="1" t="s">
        <v>14</v>
      </c>
      <c r="C777" t="s">
        <v>135</v>
      </c>
      <c r="D777" t="s">
        <v>136</v>
      </c>
    </row>
    <row r="778" ht="15" spans="1:4">
      <c r="A778" s="1" t="s">
        <v>1292</v>
      </c>
      <c r="B778" s="1" t="s">
        <v>14</v>
      </c>
      <c r="C778" t="s">
        <v>759</v>
      </c>
      <c r="D778" t="s">
        <v>760</v>
      </c>
    </row>
    <row r="779" ht="15" spans="1:4">
      <c r="A779" s="1" t="s">
        <v>1293</v>
      </c>
      <c r="B779" s="1" t="s">
        <v>14</v>
      </c>
      <c r="C779" t="s">
        <v>146</v>
      </c>
      <c r="D779" t="s">
        <v>147</v>
      </c>
    </row>
    <row r="780" ht="15" spans="1:4">
      <c r="A780" s="1" t="s">
        <v>47</v>
      </c>
      <c r="B780" s="1" t="s">
        <v>21</v>
      </c>
      <c r="C780" t="s">
        <v>46</v>
      </c>
      <c r="D780" t="s">
        <v>45</v>
      </c>
    </row>
    <row r="781" ht="15" spans="1:4">
      <c r="A781" s="1" t="s">
        <v>1294</v>
      </c>
      <c r="B781" s="1" t="s">
        <v>14</v>
      </c>
      <c r="C781" t="s">
        <v>255</v>
      </c>
      <c r="D781" t="s">
        <v>94</v>
      </c>
    </row>
    <row r="782" ht="15" spans="1:4">
      <c r="A782" s="1" t="s">
        <v>1295</v>
      </c>
      <c r="B782" s="1" t="s">
        <v>14</v>
      </c>
      <c r="C782" t="s">
        <v>372</v>
      </c>
      <c r="D782" t="s">
        <v>373</v>
      </c>
    </row>
    <row r="783" ht="15" spans="1:4">
      <c r="A783" s="1" t="s">
        <v>1296</v>
      </c>
      <c r="B783" s="1" t="s">
        <v>14</v>
      </c>
      <c r="C783" t="s">
        <v>529</v>
      </c>
      <c r="D783" t="s">
        <v>530</v>
      </c>
    </row>
    <row r="784" ht="15" spans="1:4">
      <c r="A784" s="1" t="s">
        <v>1297</v>
      </c>
      <c r="B784" s="1" t="s">
        <v>21</v>
      </c>
      <c r="C784" t="s">
        <v>438</v>
      </c>
      <c r="D784" t="s">
        <v>168</v>
      </c>
    </row>
    <row r="785" ht="15" spans="1:4">
      <c r="A785" s="1" t="s">
        <v>1298</v>
      </c>
      <c r="B785" s="1" t="s">
        <v>14</v>
      </c>
      <c r="C785" t="s">
        <v>23</v>
      </c>
      <c r="D785" t="s">
        <v>22</v>
      </c>
    </row>
    <row r="786" ht="15" spans="1:4">
      <c r="A786" s="1" t="s">
        <v>1299</v>
      </c>
      <c r="B786" s="1" t="s">
        <v>21</v>
      </c>
      <c r="C786" t="s">
        <v>79</v>
      </c>
      <c r="D786" t="s">
        <v>78</v>
      </c>
    </row>
    <row r="787" ht="15" spans="1:4">
      <c r="A787" s="1" t="s">
        <v>1300</v>
      </c>
      <c r="B787" s="1" t="s">
        <v>21</v>
      </c>
      <c r="C787" t="s">
        <v>708</v>
      </c>
      <c r="D787" t="s">
        <v>601</v>
      </c>
    </row>
    <row r="788" ht="15" spans="1:4">
      <c r="A788" s="1" t="s">
        <v>1301</v>
      </c>
      <c r="B788" s="1" t="s">
        <v>14</v>
      </c>
      <c r="C788" t="s">
        <v>135</v>
      </c>
      <c r="D788" t="s">
        <v>136</v>
      </c>
    </row>
    <row r="789" ht="15" spans="1:4">
      <c r="A789" s="1" t="s">
        <v>1302</v>
      </c>
      <c r="B789" s="1" t="s">
        <v>21</v>
      </c>
      <c r="C789" t="s">
        <v>450</v>
      </c>
      <c r="D789" t="s">
        <v>451</v>
      </c>
    </row>
    <row r="790" ht="15" spans="1:4">
      <c r="A790" s="1" t="s">
        <v>1303</v>
      </c>
      <c r="B790" s="1" t="s">
        <v>21</v>
      </c>
      <c r="C790" t="s">
        <v>1304</v>
      </c>
      <c r="D790" t="s">
        <v>141</v>
      </c>
    </row>
    <row r="791" ht="15" spans="1:4">
      <c r="A791" s="1" t="s">
        <v>1305</v>
      </c>
      <c r="B791" s="1" t="s">
        <v>21</v>
      </c>
      <c r="C791" t="s">
        <v>643</v>
      </c>
      <c r="D791" t="s">
        <v>644</v>
      </c>
    </row>
    <row r="792" ht="15" spans="1:4">
      <c r="A792" s="1" t="s">
        <v>1306</v>
      </c>
      <c r="B792" s="1" t="s">
        <v>21</v>
      </c>
      <c r="C792" t="s">
        <v>243</v>
      </c>
      <c r="D792" t="s">
        <v>244</v>
      </c>
    </row>
    <row r="793" ht="15" spans="1:4">
      <c r="A793" s="1" t="s">
        <v>1307</v>
      </c>
      <c r="B793" s="1" t="s">
        <v>21</v>
      </c>
      <c r="C793" t="s">
        <v>1308</v>
      </c>
      <c r="D793" t="s">
        <v>200</v>
      </c>
    </row>
    <row r="794" ht="15" spans="1:4">
      <c r="A794" s="1" t="s">
        <v>1309</v>
      </c>
      <c r="B794" s="1" t="s">
        <v>14</v>
      </c>
      <c r="C794" t="s">
        <v>433</v>
      </c>
      <c r="D794" t="s">
        <v>434</v>
      </c>
    </row>
    <row r="795" ht="15" spans="1:4">
      <c r="A795" s="1" t="s">
        <v>1310</v>
      </c>
      <c r="B795" s="1" t="s">
        <v>14</v>
      </c>
      <c r="C795" t="s">
        <v>1185</v>
      </c>
      <c r="D795" t="s">
        <v>1186</v>
      </c>
    </row>
    <row r="796" ht="15" spans="1:4">
      <c r="A796" s="1" t="s">
        <v>1311</v>
      </c>
      <c r="B796" s="1" t="s">
        <v>14</v>
      </c>
      <c r="C796" t="s">
        <v>1020</v>
      </c>
      <c r="D796" t="s">
        <v>1021</v>
      </c>
    </row>
    <row r="797" ht="15" spans="1:4">
      <c r="A797" s="1" t="s">
        <v>1312</v>
      </c>
      <c r="B797" s="1" t="s">
        <v>14</v>
      </c>
      <c r="C797" t="s">
        <v>764</v>
      </c>
      <c r="D797" t="s">
        <v>765</v>
      </c>
    </row>
    <row r="798" ht="15" spans="1:4">
      <c r="A798" s="1" t="s">
        <v>1313</v>
      </c>
      <c r="B798" s="1" t="s">
        <v>14</v>
      </c>
      <c r="C798" t="s">
        <v>255</v>
      </c>
      <c r="D798" t="s">
        <v>94</v>
      </c>
    </row>
    <row r="799" ht="15" spans="1:4">
      <c r="A799" s="1" t="s">
        <v>1314</v>
      </c>
      <c r="B799" s="1" t="s">
        <v>14</v>
      </c>
      <c r="C799" t="s">
        <v>403</v>
      </c>
      <c r="D799" t="s">
        <v>98</v>
      </c>
    </row>
    <row r="800" ht="15" spans="1:4">
      <c r="A800" s="1" t="s">
        <v>1315</v>
      </c>
      <c r="B800" s="1" t="s">
        <v>14</v>
      </c>
      <c r="C800" t="s">
        <v>146</v>
      </c>
      <c r="D800" t="s">
        <v>147</v>
      </c>
    </row>
    <row r="801" ht="15" spans="1:4">
      <c r="A801" s="1" t="s">
        <v>1316</v>
      </c>
      <c r="B801" s="1" t="s">
        <v>21</v>
      </c>
      <c r="C801" t="s">
        <v>264</v>
      </c>
      <c r="D801" t="s">
        <v>209</v>
      </c>
    </row>
    <row r="802" ht="15" spans="1:4">
      <c r="A802" s="1" t="s">
        <v>1317</v>
      </c>
      <c r="B802" s="1" t="s">
        <v>14</v>
      </c>
      <c r="C802" t="s">
        <v>1318</v>
      </c>
      <c r="D802" t="s">
        <v>45</v>
      </c>
    </row>
    <row r="803" ht="15" spans="1:4">
      <c r="A803" s="1" t="s">
        <v>1319</v>
      </c>
      <c r="B803" s="1" t="s">
        <v>14</v>
      </c>
      <c r="C803" t="s">
        <v>424</v>
      </c>
      <c r="D803" t="s">
        <v>425</v>
      </c>
    </row>
    <row r="804" ht="15" spans="1:4">
      <c r="A804" s="1" t="s">
        <v>1320</v>
      </c>
      <c r="B804" s="1" t="s">
        <v>14</v>
      </c>
      <c r="C804" t="s">
        <v>442</v>
      </c>
      <c r="D804" t="s">
        <v>443</v>
      </c>
    </row>
    <row r="805" ht="15" spans="1:4">
      <c r="A805" s="1" t="s">
        <v>1321</v>
      </c>
      <c r="B805" s="1" t="s">
        <v>21</v>
      </c>
      <c r="C805" t="s">
        <v>600</v>
      </c>
      <c r="D805" t="s">
        <v>601</v>
      </c>
    </row>
    <row r="806" ht="15" spans="1:4">
      <c r="A806" s="1" t="s">
        <v>1322</v>
      </c>
      <c r="B806" s="1" t="s">
        <v>14</v>
      </c>
      <c r="C806" t="s">
        <v>1323</v>
      </c>
      <c r="D806" t="s">
        <v>1324</v>
      </c>
    </row>
    <row r="807" ht="15" spans="1:4">
      <c r="A807" s="1" t="s">
        <v>1325</v>
      </c>
      <c r="B807" s="1" t="s">
        <v>21</v>
      </c>
      <c r="C807" t="s">
        <v>1185</v>
      </c>
      <c r="D807" t="s">
        <v>1186</v>
      </c>
    </row>
    <row r="808" ht="15" spans="1:4">
      <c r="A808" s="1" t="s">
        <v>1326</v>
      </c>
      <c r="B808" s="1" t="s">
        <v>14</v>
      </c>
      <c r="C808" t="s">
        <v>417</v>
      </c>
      <c r="D808" t="s">
        <v>418</v>
      </c>
    </row>
    <row r="809" ht="15" spans="1:4">
      <c r="A809" s="1" t="s">
        <v>1327</v>
      </c>
      <c r="B809" s="1" t="s">
        <v>21</v>
      </c>
      <c r="C809" t="s">
        <v>1005</v>
      </c>
      <c r="D809" t="s">
        <v>261</v>
      </c>
    </row>
    <row r="810" ht="15" spans="1:4">
      <c r="A810" s="1" t="s">
        <v>1328</v>
      </c>
      <c r="B810" s="1" t="s">
        <v>14</v>
      </c>
      <c r="C810" t="s">
        <v>643</v>
      </c>
      <c r="D810" t="s">
        <v>644</v>
      </c>
    </row>
    <row r="811" ht="15" spans="1:4">
      <c r="A811" s="1" t="s">
        <v>1329</v>
      </c>
      <c r="B811" s="1" t="s">
        <v>14</v>
      </c>
      <c r="C811" t="s">
        <v>433</v>
      </c>
      <c r="D811" t="s">
        <v>434</v>
      </c>
    </row>
    <row r="812" ht="15" spans="1:4">
      <c r="A812" s="1" t="s">
        <v>1330</v>
      </c>
      <c r="B812" s="1" t="s">
        <v>21</v>
      </c>
      <c r="C812" t="s">
        <v>222</v>
      </c>
      <c r="D812" t="s">
        <v>200</v>
      </c>
    </row>
    <row r="813" ht="15" spans="1:4">
      <c r="A813" s="1" t="s">
        <v>1331</v>
      </c>
      <c r="B813" s="1" t="s">
        <v>21</v>
      </c>
      <c r="C813" t="s">
        <v>438</v>
      </c>
      <c r="D813" t="s">
        <v>168</v>
      </c>
    </row>
    <row r="814" ht="15" spans="1:4">
      <c r="A814" s="1" t="s">
        <v>1332</v>
      </c>
      <c r="B814" s="1" t="s">
        <v>14</v>
      </c>
      <c r="C814" t="s">
        <v>708</v>
      </c>
      <c r="D814" t="s">
        <v>601</v>
      </c>
    </row>
    <row r="815" ht="15" spans="1:4">
      <c r="A815" s="1" t="s">
        <v>1056</v>
      </c>
      <c r="B815" s="1" t="s">
        <v>14</v>
      </c>
      <c r="C815" t="s">
        <v>206</v>
      </c>
      <c r="D815" t="s">
        <v>187</v>
      </c>
    </row>
    <row r="816" ht="15" spans="1:4">
      <c r="A816" s="1" t="s">
        <v>1333</v>
      </c>
      <c r="B816" s="1" t="s">
        <v>21</v>
      </c>
      <c r="C816" t="s">
        <v>708</v>
      </c>
      <c r="D816" t="s">
        <v>601</v>
      </c>
    </row>
    <row r="817" ht="15" spans="1:4">
      <c r="A817" s="1" t="s">
        <v>1334</v>
      </c>
      <c r="B817" s="1" t="s">
        <v>14</v>
      </c>
      <c r="C817" t="s">
        <v>305</v>
      </c>
      <c r="D817" t="s">
        <v>306</v>
      </c>
    </row>
    <row r="818" ht="15" spans="1:4">
      <c r="A818" s="1" t="s">
        <v>1335</v>
      </c>
      <c r="B818" s="1" t="s">
        <v>14</v>
      </c>
      <c r="C818" t="s">
        <v>1336</v>
      </c>
      <c r="D818" t="s">
        <v>53</v>
      </c>
    </row>
    <row r="819" ht="15" spans="1:4">
      <c r="A819" s="1" t="s">
        <v>1337</v>
      </c>
      <c r="B819" s="1" t="s">
        <v>21</v>
      </c>
      <c r="C819" t="s">
        <v>1060</v>
      </c>
      <c r="D819" t="s">
        <v>168</v>
      </c>
    </row>
    <row r="820" ht="15" spans="1:4">
      <c r="A820" s="1" t="s">
        <v>1338</v>
      </c>
      <c r="B820" s="1" t="s">
        <v>14</v>
      </c>
      <c r="C820" t="s">
        <v>809</v>
      </c>
      <c r="D820" t="s">
        <v>810</v>
      </c>
    </row>
    <row r="821" ht="15" spans="1:4">
      <c r="A821" s="1" t="s">
        <v>1339</v>
      </c>
      <c r="B821" s="1" t="s">
        <v>14</v>
      </c>
      <c r="C821" t="s">
        <v>236</v>
      </c>
      <c r="D821" t="s">
        <v>237</v>
      </c>
    </row>
    <row r="822" ht="15" spans="1:4">
      <c r="A822" s="1" t="s">
        <v>1340</v>
      </c>
      <c r="B822" s="1" t="s">
        <v>14</v>
      </c>
      <c r="C822" t="s">
        <v>153</v>
      </c>
      <c r="D822" t="s">
        <v>154</v>
      </c>
    </row>
    <row r="823" ht="15" spans="1:4">
      <c r="A823" s="1" t="s">
        <v>1341</v>
      </c>
      <c r="B823" s="1" t="s">
        <v>14</v>
      </c>
      <c r="C823" t="s">
        <v>1191</v>
      </c>
      <c r="D823" t="s">
        <v>1134</v>
      </c>
    </row>
    <row r="824" ht="15" spans="1:4">
      <c r="A824" s="1" t="s">
        <v>1342</v>
      </c>
      <c r="B824" s="1" t="s">
        <v>21</v>
      </c>
      <c r="C824" t="s">
        <v>723</v>
      </c>
      <c r="D824" t="s">
        <v>66</v>
      </c>
    </row>
    <row r="825" ht="15" spans="1:4">
      <c r="A825" s="1" t="s">
        <v>1343</v>
      </c>
      <c r="B825" s="1" t="s">
        <v>21</v>
      </c>
      <c r="C825" t="s">
        <v>171</v>
      </c>
      <c r="D825" t="s">
        <v>172</v>
      </c>
    </row>
    <row r="826" ht="15" spans="1:4">
      <c r="A826" s="1" t="s">
        <v>1344</v>
      </c>
      <c r="B826" s="1" t="s">
        <v>14</v>
      </c>
      <c r="C826" t="s">
        <v>124</v>
      </c>
      <c r="D826" t="s">
        <v>125</v>
      </c>
    </row>
    <row r="827" ht="15" spans="1:4">
      <c r="A827" s="1" t="s">
        <v>1345</v>
      </c>
      <c r="B827" s="1" t="s">
        <v>21</v>
      </c>
      <c r="C827" t="s">
        <v>376</v>
      </c>
      <c r="D827" t="s">
        <v>377</v>
      </c>
    </row>
    <row r="828" ht="15" spans="1:4">
      <c r="A828" s="1" t="s">
        <v>1346</v>
      </c>
      <c r="B828" s="1" t="s">
        <v>14</v>
      </c>
      <c r="C828" t="s">
        <v>924</v>
      </c>
      <c r="D828" t="s">
        <v>925</v>
      </c>
    </row>
    <row r="829" ht="15" spans="1:4">
      <c r="A829" s="1" t="s">
        <v>1347</v>
      </c>
      <c r="B829" s="1" t="s">
        <v>14</v>
      </c>
      <c r="C829" t="s">
        <v>222</v>
      </c>
      <c r="D829" t="s">
        <v>200</v>
      </c>
    </row>
    <row r="830" ht="15" spans="1:4">
      <c r="A830" s="1" t="s">
        <v>1348</v>
      </c>
      <c r="B830" s="1" t="s">
        <v>14</v>
      </c>
      <c r="C830" t="s">
        <v>501</v>
      </c>
      <c r="D830" t="s">
        <v>457</v>
      </c>
    </row>
    <row r="831" ht="15" spans="1:4">
      <c r="A831" s="1" t="s">
        <v>1349</v>
      </c>
      <c r="B831" s="1" t="s">
        <v>14</v>
      </c>
      <c r="C831" t="s">
        <v>177</v>
      </c>
      <c r="D831" t="s">
        <v>178</v>
      </c>
    </row>
    <row r="832" ht="15" spans="1:4">
      <c r="A832" s="1" t="s">
        <v>1350</v>
      </c>
      <c r="B832" s="1" t="s">
        <v>14</v>
      </c>
      <c r="C832" t="s">
        <v>1351</v>
      </c>
      <c r="D832" t="s">
        <v>12</v>
      </c>
    </row>
    <row r="833" ht="15" spans="1:4">
      <c r="A833" s="1" t="s">
        <v>1352</v>
      </c>
      <c r="B833" s="1" t="s">
        <v>14</v>
      </c>
      <c r="C833" t="s">
        <v>156</v>
      </c>
      <c r="D833" t="s">
        <v>157</v>
      </c>
    </row>
    <row r="834" ht="15" spans="1:4">
      <c r="A834" s="1" t="s">
        <v>1353</v>
      </c>
      <c r="B834" s="1" t="s">
        <v>21</v>
      </c>
      <c r="C834" t="s">
        <v>231</v>
      </c>
      <c r="D834" t="s">
        <v>232</v>
      </c>
    </row>
    <row r="835" ht="15" spans="1:4">
      <c r="A835" s="1" t="s">
        <v>1354</v>
      </c>
      <c r="B835" s="1" t="s">
        <v>14</v>
      </c>
      <c r="C835" t="s">
        <v>1355</v>
      </c>
      <c r="D835" t="s">
        <v>94</v>
      </c>
    </row>
    <row r="836" ht="15" spans="1:4">
      <c r="A836" s="1" t="s">
        <v>1356</v>
      </c>
      <c r="B836" s="1" t="s">
        <v>14</v>
      </c>
      <c r="C836" t="s">
        <v>843</v>
      </c>
      <c r="D836" t="s">
        <v>844</v>
      </c>
    </row>
    <row r="837" ht="15" spans="1:4">
      <c r="A837" s="1" t="s">
        <v>1357</v>
      </c>
      <c r="B837" s="1" t="s">
        <v>21</v>
      </c>
      <c r="C837" t="s">
        <v>334</v>
      </c>
      <c r="D837" t="s">
        <v>212</v>
      </c>
    </row>
    <row r="838" ht="15" spans="1:4">
      <c r="A838" s="1" t="s">
        <v>1358</v>
      </c>
      <c r="B838" s="1" t="s">
        <v>21</v>
      </c>
      <c r="C838" t="s">
        <v>334</v>
      </c>
      <c r="D838" t="s">
        <v>212</v>
      </c>
    </row>
    <row r="839" ht="15" spans="1:4">
      <c r="A839" s="1" t="s">
        <v>1359</v>
      </c>
      <c r="B839" s="1" t="s">
        <v>14</v>
      </c>
      <c r="C839" t="s">
        <v>587</v>
      </c>
      <c r="D839" t="s">
        <v>588</v>
      </c>
    </row>
    <row r="840" ht="15" spans="1:4">
      <c r="A840" s="1" t="s">
        <v>1360</v>
      </c>
      <c r="B840" s="1" t="s">
        <v>21</v>
      </c>
      <c r="C840" t="s">
        <v>561</v>
      </c>
      <c r="D840" t="s">
        <v>175</v>
      </c>
    </row>
    <row r="841" ht="15" spans="1:4">
      <c r="A841" s="1" t="s">
        <v>1361</v>
      </c>
      <c r="B841" s="1" t="s">
        <v>14</v>
      </c>
      <c r="C841" t="s">
        <v>1362</v>
      </c>
      <c r="D841" t="s">
        <v>1363</v>
      </c>
    </row>
    <row r="842" ht="15" spans="1:4">
      <c r="A842" s="1" t="s">
        <v>1364</v>
      </c>
      <c r="B842" s="1" t="s">
        <v>21</v>
      </c>
      <c r="C842" t="s">
        <v>615</v>
      </c>
      <c r="D842" t="s">
        <v>601</v>
      </c>
    </row>
    <row r="843" ht="15" spans="1:4">
      <c r="A843" s="1" t="s">
        <v>1365</v>
      </c>
      <c r="B843" s="1" t="s">
        <v>14</v>
      </c>
      <c r="C843" t="s">
        <v>545</v>
      </c>
      <c r="D843" t="s">
        <v>407</v>
      </c>
    </row>
    <row r="844" ht="15" spans="1:4">
      <c r="A844" s="1" t="s">
        <v>1366</v>
      </c>
      <c r="B844" s="1" t="s">
        <v>21</v>
      </c>
      <c r="C844" t="s">
        <v>600</v>
      </c>
      <c r="D844" t="s">
        <v>601</v>
      </c>
    </row>
    <row r="845" ht="15" spans="1:4">
      <c r="A845" s="1" t="s">
        <v>1367</v>
      </c>
      <c r="B845" s="1" t="s">
        <v>14</v>
      </c>
      <c r="C845" t="s">
        <v>429</v>
      </c>
      <c r="D845" t="s">
        <v>430</v>
      </c>
    </row>
    <row r="846" ht="15" spans="1:4">
      <c r="A846" s="1" t="s">
        <v>1368</v>
      </c>
      <c r="B846" s="1" t="s">
        <v>14</v>
      </c>
      <c r="C846" t="s">
        <v>433</v>
      </c>
      <c r="D846" t="s">
        <v>434</v>
      </c>
    </row>
    <row r="847" ht="15" spans="1:4">
      <c r="A847" s="1" t="s">
        <v>1369</v>
      </c>
      <c r="B847" s="1" t="s">
        <v>14</v>
      </c>
      <c r="C847" t="s">
        <v>498</v>
      </c>
      <c r="D847" t="s">
        <v>499</v>
      </c>
    </row>
    <row r="848" ht="15" spans="1:4">
      <c r="A848" s="1" t="s">
        <v>1370</v>
      </c>
      <c r="B848" s="1" t="s">
        <v>14</v>
      </c>
      <c r="C848" t="s">
        <v>433</v>
      </c>
      <c r="D848" t="s">
        <v>434</v>
      </c>
    </row>
    <row r="849" ht="15" spans="1:4">
      <c r="A849" s="1" t="s">
        <v>1371</v>
      </c>
      <c r="B849" s="1" t="s">
        <v>14</v>
      </c>
      <c r="C849" t="s">
        <v>156</v>
      </c>
      <c r="D849" t="s">
        <v>157</v>
      </c>
    </row>
    <row r="850" ht="15" spans="1:4">
      <c r="A850" s="1" t="s">
        <v>1372</v>
      </c>
      <c r="B850" s="1" t="s">
        <v>14</v>
      </c>
      <c r="C850" t="s">
        <v>433</v>
      </c>
      <c r="D850" t="s">
        <v>434</v>
      </c>
    </row>
    <row r="851" ht="15" spans="1:4">
      <c r="A851" s="1" t="s">
        <v>1373</v>
      </c>
      <c r="B851" s="1" t="s">
        <v>14</v>
      </c>
      <c r="C851" t="s">
        <v>191</v>
      </c>
      <c r="D851" t="s">
        <v>192</v>
      </c>
    </row>
    <row r="852" ht="15" spans="1:4">
      <c r="A852" s="1" t="s">
        <v>1374</v>
      </c>
      <c r="B852" s="1" t="s">
        <v>14</v>
      </c>
      <c r="C852" t="s">
        <v>600</v>
      </c>
      <c r="D852" t="s">
        <v>601</v>
      </c>
    </row>
    <row r="853" ht="15" spans="1:4">
      <c r="A853" s="1" t="s">
        <v>1375</v>
      </c>
      <c r="B853" s="1" t="s">
        <v>21</v>
      </c>
      <c r="C853" t="s">
        <v>296</v>
      </c>
      <c r="D853" t="s">
        <v>297</v>
      </c>
    </row>
    <row r="854" ht="15" spans="1:4">
      <c r="A854" s="1" t="s">
        <v>1376</v>
      </c>
      <c r="B854" s="1" t="s">
        <v>14</v>
      </c>
      <c r="C854" t="s">
        <v>275</v>
      </c>
      <c r="D854" t="s">
        <v>89</v>
      </c>
    </row>
    <row r="855" ht="15" spans="1:4">
      <c r="A855" s="1" t="s">
        <v>1377</v>
      </c>
      <c r="B855" s="1" t="s">
        <v>14</v>
      </c>
      <c r="C855" t="s">
        <v>962</v>
      </c>
      <c r="D855" t="s">
        <v>963</v>
      </c>
    </row>
    <row r="856" ht="15" spans="1:4">
      <c r="A856" s="1" t="s">
        <v>1378</v>
      </c>
      <c r="B856" s="1" t="s">
        <v>14</v>
      </c>
      <c r="C856" t="s">
        <v>206</v>
      </c>
      <c r="D856" t="s">
        <v>187</v>
      </c>
    </row>
    <row r="857" ht="15" spans="1:4">
      <c r="A857" s="1" t="s">
        <v>1379</v>
      </c>
      <c r="B857" s="1" t="s">
        <v>14</v>
      </c>
      <c r="C857" t="s">
        <v>526</v>
      </c>
      <c r="D857" t="s">
        <v>527</v>
      </c>
    </row>
    <row r="858" ht="15" spans="1:4">
      <c r="A858" s="1" t="s">
        <v>1380</v>
      </c>
      <c r="B858" s="1" t="s">
        <v>14</v>
      </c>
      <c r="C858" t="s">
        <v>1304</v>
      </c>
      <c r="D858" t="s">
        <v>141</v>
      </c>
    </row>
    <row r="859" ht="15" spans="1:4">
      <c r="A859" s="1" t="s">
        <v>1381</v>
      </c>
      <c r="B859" s="1" t="s">
        <v>21</v>
      </c>
      <c r="C859" t="s">
        <v>64</v>
      </c>
      <c r="D859" t="s">
        <v>63</v>
      </c>
    </row>
    <row r="860" ht="15" spans="1:4">
      <c r="A860" s="1" t="s">
        <v>1382</v>
      </c>
      <c r="B860" s="1" t="s">
        <v>14</v>
      </c>
      <c r="C860" t="s">
        <v>1383</v>
      </c>
      <c r="D860" t="s">
        <v>41</v>
      </c>
    </row>
    <row r="861" ht="15" spans="1:4">
      <c r="A861" s="1" t="s">
        <v>1384</v>
      </c>
      <c r="B861" s="1" t="s">
        <v>14</v>
      </c>
      <c r="C861" t="s">
        <v>127</v>
      </c>
      <c r="D861" t="s">
        <v>89</v>
      </c>
    </row>
    <row r="862" ht="15" spans="1:4">
      <c r="A862" s="1" t="s">
        <v>1385</v>
      </c>
      <c r="B862" s="1" t="s">
        <v>21</v>
      </c>
      <c r="C862" t="s">
        <v>772</v>
      </c>
      <c r="D862" t="s">
        <v>212</v>
      </c>
    </row>
    <row r="863" ht="15" spans="1:4">
      <c r="A863" s="1" t="s">
        <v>1386</v>
      </c>
      <c r="B863" s="1" t="s">
        <v>14</v>
      </c>
      <c r="C863" t="s">
        <v>135</v>
      </c>
      <c r="D863" t="s">
        <v>136</v>
      </c>
    </row>
    <row r="864" ht="15" spans="1:4">
      <c r="A864" s="1" t="s">
        <v>1387</v>
      </c>
      <c r="B864" s="1" t="s">
        <v>14</v>
      </c>
      <c r="C864" t="s">
        <v>654</v>
      </c>
      <c r="D864" t="s">
        <v>451</v>
      </c>
    </row>
    <row r="865" ht="15" spans="1:4">
      <c r="A865" s="1" t="s">
        <v>1388</v>
      </c>
      <c r="B865" s="1" t="s">
        <v>14</v>
      </c>
      <c r="C865" t="s">
        <v>171</v>
      </c>
      <c r="D865" t="s">
        <v>172</v>
      </c>
    </row>
    <row r="866" ht="15" spans="1:4">
      <c r="A866" s="1" t="s">
        <v>1389</v>
      </c>
      <c r="B866" s="1" t="s">
        <v>14</v>
      </c>
      <c r="C866" t="s">
        <v>177</v>
      </c>
      <c r="D866" t="s">
        <v>178</v>
      </c>
    </row>
    <row r="867" ht="15" spans="1:4">
      <c r="A867" s="1" t="s">
        <v>1390</v>
      </c>
      <c r="B867" s="1" t="s">
        <v>14</v>
      </c>
      <c r="C867" t="s">
        <v>875</v>
      </c>
      <c r="D867" t="s">
        <v>876</v>
      </c>
    </row>
    <row r="868" ht="15" spans="1:4">
      <c r="A868" s="1" t="s">
        <v>1391</v>
      </c>
      <c r="B868" s="1" t="s">
        <v>21</v>
      </c>
      <c r="C868" t="s">
        <v>654</v>
      </c>
      <c r="D868" t="s">
        <v>451</v>
      </c>
    </row>
    <row r="869" ht="15" spans="1:4">
      <c r="A869" s="1" t="s">
        <v>1392</v>
      </c>
      <c r="B869" s="1" t="s">
        <v>14</v>
      </c>
      <c r="C869" t="s">
        <v>129</v>
      </c>
      <c r="D869" t="s">
        <v>130</v>
      </c>
    </row>
    <row r="870" ht="15" spans="1:4">
      <c r="A870" s="1" t="s">
        <v>1393</v>
      </c>
      <c r="B870" s="1" t="s">
        <v>21</v>
      </c>
      <c r="C870" t="s">
        <v>676</v>
      </c>
      <c r="D870" t="s">
        <v>78</v>
      </c>
    </row>
    <row r="871" ht="15" spans="1:4">
      <c r="A871" s="1" t="s">
        <v>1394</v>
      </c>
      <c r="B871" s="1" t="s">
        <v>14</v>
      </c>
      <c r="C871" t="s">
        <v>480</v>
      </c>
      <c r="D871" t="s">
        <v>481</v>
      </c>
    </row>
    <row r="872" ht="15" spans="1:4">
      <c r="A872" s="1" t="s">
        <v>1395</v>
      </c>
      <c r="B872" s="1" t="s">
        <v>21</v>
      </c>
      <c r="C872" t="s">
        <v>723</v>
      </c>
      <c r="D872" t="s">
        <v>66</v>
      </c>
    </row>
    <row r="873" ht="15" spans="1:4">
      <c r="A873" s="1" t="s">
        <v>1396</v>
      </c>
      <c r="B873" s="1" t="s">
        <v>14</v>
      </c>
      <c r="C873" t="s">
        <v>956</v>
      </c>
      <c r="D873" t="s">
        <v>473</v>
      </c>
    </row>
    <row r="874" ht="15" spans="1:4">
      <c r="A874" s="1" t="s">
        <v>1397</v>
      </c>
      <c r="B874" s="1" t="s">
        <v>14</v>
      </c>
      <c r="C874" t="s">
        <v>255</v>
      </c>
      <c r="D874" t="s">
        <v>94</v>
      </c>
    </row>
    <row r="875" ht="15" spans="1:4">
      <c r="A875" s="1" t="s">
        <v>1398</v>
      </c>
      <c r="B875" s="1" t="s">
        <v>14</v>
      </c>
      <c r="C875" t="s">
        <v>129</v>
      </c>
      <c r="D875" t="s">
        <v>130</v>
      </c>
    </row>
    <row r="876" ht="15" spans="1:4">
      <c r="A876" s="1" t="s">
        <v>1399</v>
      </c>
      <c r="B876" s="1" t="s">
        <v>14</v>
      </c>
      <c r="C876" t="s">
        <v>161</v>
      </c>
      <c r="D876" t="s">
        <v>69</v>
      </c>
    </row>
    <row r="877" ht="15" spans="1:4">
      <c r="A877" s="1" t="s">
        <v>1400</v>
      </c>
      <c r="B877" s="1" t="s">
        <v>21</v>
      </c>
      <c r="C877" t="s">
        <v>640</v>
      </c>
      <c r="D877" t="s">
        <v>322</v>
      </c>
    </row>
    <row r="878" ht="15" spans="1:4">
      <c r="A878" s="1" t="s">
        <v>1401</v>
      </c>
      <c r="B878" s="1" t="s">
        <v>14</v>
      </c>
      <c r="C878" t="s">
        <v>341</v>
      </c>
      <c r="D878" t="s">
        <v>342</v>
      </c>
    </row>
    <row r="879" ht="15" spans="1:4">
      <c r="A879" s="1" t="s">
        <v>1402</v>
      </c>
      <c r="B879" s="1" t="s">
        <v>14</v>
      </c>
      <c r="C879" t="s">
        <v>1403</v>
      </c>
      <c r="D879" t="s">
        <v>1404</v>
      </c>
    </row>
    <row r="880" ht="15" spans="1:4">
      <c r="A880" s="1" t="s">
        <v>1405</v>
      </c>
      <c r="B880" s="1" t="s">
        <v>14</v>
      </c>
      <c r="C880" t="s">
        <v>1406</v>
      </c>
      <c r="D880" t="s">
        <v>1407</v>
      </c>
    </row>
    <row r="881" ht="15" spans="1:4">
      <c r="A881" s="1" t="s">
        <v>1408</v>
      </c>
      <c r="B881" s="1" t="s">
        <v>14</v>
      </c>
      <c r="C881" t="s">
        <v>146</v>
      </c>
      <c r="D881" t="s">
        <v>147</v>
      </c>
    </row>
    <row r="882" ht="15" spans="1:4">
      <c r="A882" s="1" t="s">
        <v>1409</v>
      </c>
      <c r="B882" s="1" t="s">
        <v>14</v>
      </c>
      <c r="C882" t="s">
        <v>379</v>
      </c>
      <c r="D882" t="s">
        <v>380</v>
      </c>
    </row>
    <row r="883" ht="15" spans="1:4">
      <c r="A883" s="1" t="s">
        <v>1410</v>
      </c>
      <c r="B883" s="1" t="s">
        <v>14</v>
      </c>
      <c r="C883" t="s">
        <v>1411</v>
      </c>
      <c r="D883" t="s">
        <v>1412</v>
      </c>
    </row>
    <row r="884" ht="15" spans="1:4">
      <c r="A884" s="1" t="s">
        <v>1413</v>
      </c>
      <c r="B884" s="1" t="s">
        <v>21</v>
      </c>
      <c r="C884" t="s">
        <v>153</v>
      </c>
      <c r="D884" t="s">
        <v>154</v>
      </c>
    </row>
    <row r="885" ht="15" spans="1:4">
      <c r="A885" s="1" t="s">
        <v>1414</v>
      </c>
      <c r="B885" s="1" t="s">
        <v>14</v>
      </c>
      <c r="C885" t="s">
        <v>498</v>
      </c>
      <c r="D885" t="s">
        <v>499</v>
      </c>
    </row>
    <row r="886" ht="15" spans="1:4">
      <c r="A886" s="1" t="s">
        <v>1415</v>
      </c>
      <c r="B886" s="1" t="s">
        <v>14</v>
      </c>
      <c r="C886" t="s">
        <v>433</v>
      </c>
      <c r="D886" t="s">
        <v>434</v>
      </c>
    </row>
    <row r="887" ht="15" spans="1:4">
      <c r="A887" s="1" t="s">
        <v>1416</v>
      </c>
      <c r="B887" s="1" t="s">
        <v>14</v>
      </c>
      <c r="C887" t="s">
        <v>146</v>
      </c>
      <c r="D887" t="s">
        <v>147</v>
      </c>
    </row>
    <row r="888" ht="15" spans="1:4">
      <c r="A888" s="1" t="s">
        <v>1417</v>
      </c>
      <c r="B888" s="1" t="s">
        <v>14</v>
      </c>
      <c r="C888" t="s">
        <v>206</v>
      </c>
      <c r="D888" t="s">
        <v>187</v>
      </c>
    </row>
    <row r="889" ht="15" spans="1:4">
      <c r="A889" s="1" t="s">
        <v>1418</v>
      </c>
      <c r="B889" s="1" t="s">
        <v>14</v>
      </c>
      <c r="C889" t="s">
        <v>1228</v>
      </c>
      <c r="D889" t="s">
        <v>630</v>
      </c>
    </row>
    <row r="890" ht="15" spans="1:4">
      <c r="A890" s="1" t="s">
        <v>1419</v>
      </c>
      <c r="B890" s="1" t="s">
        <v>14</v>
      </c>
      <c r="C890" t="s">
        <v>365</v>
      </c>
      <c r="D890" t="s">
        <v>366</v>
      </c>
    </row>
    <row r="891" ht="15" spans="1:4">
      <c r="A891" s="1" t="s">
        <v>1420</v>
      </c>
      <c r="B891" s="1" t="s">
        <v>14</v>
      </c>
      <c r="C891" t="s">
        <v>1421</v>
      </c>
      <c r="D891" t="s">
        <v>1422</v>
      </c>
    </row>
    <row r="892" ht="15" spans="1:4">
      <c r="A892" s="1" t="s">
        <v>1423</v>
      </c>
      <c r="B892" s="1" t="s">
        <v>21</v>
      </c>
      <c r="C892" t="s">
        <v>498</v>
      </c>
      <c r="D892" t="s">
        <v>499</v>
      </c>
    </row>
    <row r="893" ht="15" spans="1:4">
      <c r="A893" s="1" t="s">
        <v>1424</v>
      </c>
      <c r="B893" s="1" t="s">
        <v>14</v>
      </c>
      <c r="C893" t="s">
        <v>1005</v>
      </c>
      <c r="D893" t="s">
        <v>261</v>
      </c>
    </row>
    <row r="894" ht="15" spans="1:4">
      <c r="A894" s="1" t="s">
        <v>1425</v>
      </c>
      <c r="B894" s="1" t="s">
        <v>14</v>
      </c>
      <c r="C894" t="s">
        <v>643</v>
      </c>
      <c r="D894" t="s">
        <v>644</v>
      </c>
    </row>
    <row r="895" ht="15" spans="1:4">
      <c r="A895" s="1" t="s">
        <v>1426</v>
      </c>
      <c r="B895" s="1" t="s">
        <v>21</v>
      </c>
      <c r="C895" t="s">
        <v>1427</v>
      </c>
      <c r="D895" t="s">
        <v>1428</v>
      </c>
    </row>
    <row r="896" ht="15" spans="1:4">
      <c r="A896" s="1" t="s">
        <v>1429</v>
      </c>
      <c r="B896" s="1" t="s">
        <v>14</v>
      </c>
      <c r="C896" t="s">
        <v>460</v>
      </c>
      <c r="D896" t="s">
        <v>461</v>
      </c>
    </row>
    <row r="897" ht="15" spans="1:4">
      <c r="A897" s="1" t="s">
        <v>1430</v>
      </c>
      <c r="B897" s="1" t="s">
        <v>14</v>
      </c>
      <c r="C897" t="s">
        <v>129</v>
      </c>
      <c r="D897" t="s">
        <v>130</v>
      </c>
    </row>
    <row r="898" ht="15" spans="1:4">
      <c r="A898" s="1" t="s">
        <v>1431</v>
      </c>
      <c r="B898" s="1" t="s">
        <v>14</v>
      </c>
      <c r="C898" t="s">
        <v>348</v>
      </c>
      <c r="D898" t="s">
        <v>349</v>
      </c>
    </row>
    <row r="899" ht="15" spans="1:4">
      <c r="A899" s="1" t="s">
        <v>1432</v>
      </c>
      <c r="B899" s="1" t="s">
        <v>21</v>
      </c>
      <c r="C899" t="s">
        <v>257</v>
      </c>
      <c r="D899" t="s">
        <v>258</v>
      </c>
    </row>
    <row r="900" ht="15" spans="1:4">
      <c r="A900" s="1" t="s">
        <v>1433</v>
      </c>
      <c r="B900" s="1" t="s">
        <v>14</v>
      </c>
      <c r="C900" t="s">
        <v>127</v>
      </c>
      <c r="D900" t="s">
        <v>89</v>
      </c>
    </row>
    <row r="901" ht="15" spans="1:4">
      <c r="A901" s="1" t="s">
        <v>1434</v>
      </c>
      <c r="B901" s="1" t="s">
        <v>14</v>
      </c>
      <c r="C901" t="s">
        <v>54</v>
      </c>
      <c r="D901" t="s">
        <v>53</v>
      </c>
    </row>
    <row r="902" ht="15" spans="1:4">
      <c r="A902" s="1" t="s">
        <v>1435</v>
      </c>
      <c r="B902" s="1" t="s">
        <v>21</v>
      </c>
      <c r="C902" t="s">
        <v>143</v>
      </c>
      <c r="D902" t="s">
        <v>144</v>
      </c>
    </row>
    <row r="903" ht="15" spans="1:4">
      <c r="A903" s="1" t="s">
        <v>1436</v>
      </c>
      <c r="B903" s="1" t="s">
        <v>14</v>
      </c>
      <c r="C903" t="s">
        <v>135</v>
      </c>
      <c r="D903" t="s">
        <v>136</v>
      </c>
    </row>
    <row r="904" ht="15" spans="1:4">
      <c r="A904" s="1" t="s">
        <v>1437</v>
      </c>
      <c r="B904" s="1" t="s">
        <v>14</v>
      </c>
      <c r="C904" t="s">
        <v>626</v>
      </c>
      <c r="D904" t="s">
        <v>457</v>
      </c>
    </row>
    <row r="905" ht="15" spans="1:4">
      <c r="A905" s="1" t="s">
        <v>1438</v>
      </c>
      <c r="B905" s="1" t="s">
        <v>14</v>
      </c>
      <c r="C905" t="s">
        <v>1304</v>
      </c>
      <c r="D905" t="s">
        <v>141</v>
      </c>
    </row>
    <row r="906" ht="15" spans="1:4">
      <c r="A906" s="1" t="s">
        <v>1439</v>
      </c>
      <c r="B906" s="1" t="s">
        <v>14</v>
      </c>
      <c r="C906" t="s">
        <v>1440</v>
      </c>
      <c r="D906" t="s">
        <v>27</v>
      </c>
    </row>
    <row r="907" ht="15" spans="1:4">
      <c r="A907" s="1" t="s">
        <v>1441</v>
      </c>
      <c r="B907" s="1" t="s">
        <v>14</v>
      </c>
      <c r="C907" t="s">
        <v>153</v>
      </c>
      <c r="D907" t="s">
        <v>154</v>
      </c>
    </row>
    <row r="908" ht="15" spans="1:4">
      <c r="A908" s="1" t="s">
        <v>1442</v>
      </c>
      <c r="B908" s="1" t="s">
        <v>14</v>
      </c>
      <c r="C908" t="s">
        <v>1443</v>
      </c>
      <c r="D908" t="s">
        <v>41</v>
      </c>
    </row>
    <row r="909" ht="15" spans="1:4">
      <c r="A909" s="1" t="s">
        <v>1444</v>
      </c>
      <c r="B909" s="1" t="s">
        <v>21</v>
      </c>
      <c r="C909" t="s">
        <v>222</v>
      </c>
      <c r="D909" t="s">
        <v>200</v>
      </c>
    </row>
    <row r="910" ht="15" spans="1:4">
      <c r="A910" s="1" t="s">
        <v>1445</v>
      </c>
      <c r="B910" s="1" t="s">
        <v>21</v>
      </c>
      <c r="C910" t="s">
        <v>1446</v>
      </c>
      <c r="D910" t="s">
        <v>925</v>
      </c>
    </row>
    <row r="911" ht="15" spans="1:4">
      <c r="A911" s="1" t="s">
        <v>1447</v>
      </c>
      <c r="B911" s="1" t="s">
        <v>14</v>
      </c>
      <c r="C911" t="s">
        <v>772</v>
      </c>
      <c r="D911" t="s">
        <v>212</v>
      </c>
    </row>
    <row r="912" ht="15" spans="1:4">
      <c r="A912" s="1" t="s">
        <v>1448</v>
      </c>
      <c r="B912" s="1" t="s">
        <v>21</v>
      </c>
      <c r="C912" t="s">
        <v>379</v>
      </c>
      <c r="D912" t="s">
        <v>380</v>
      </c>
    </row>
    <row r="913" ht="15" spans="1:4">
      <c r="A913" s="1" t="s">
        <v>1449</v>
      </c>
      <c r="B913" s="1" t="s">
        <v>14</v>
      </c>
      <c r="C913" t="s">
        <v>1450</v>
      </c>
      <c r="D913" t="s">
        <v>1451</v>
      </c>
    </row>
    <row r="914" ht="15" spans="1:4">
      <c r="A914" s="1" t="s">
        <v>1452</v>
      </c>
      <c r="B914" s="1" t="s">
        <v>14</v>
      </c>
      <c r="C914" t="s">
        <v>124</v>
      </c>
      <c r="D914" t="s">
        <v>125</v>
      </c>
    </row>
    <row r="915" ht="15" spans="1:4">
      <c r="A915" s="1" t="s">
        <v>1453</v>
      </c>
      <c r="B915" s="1" t="s">
        <v>14</v>
      </c>
      <c r="C915" t="s">
        <v>975</v>
      </c>
      <c r="D915" t="s">
        <v>548</v>
      </c>
    </row>
    <row r="916" ht="15" spans="1:4">
      <c r="A916" s="1" t="s">
        <v>1454</v>
      </c>
      <c r="B916" s="1" t="s">
        <v>14</v>
      </c>
      <c r="C916" t="s">
        <v>135</v>
      </c>
      <c r="D916" t="s">
        <v>136</v>
      </c>
    </row>
    <row r="917" ht="15" spans="1:4">
      <c r="A917" s="1" t="s">
        <v>1455</v>
      </c>
      <c r="B917" s="1" t="s">
        <v>14</v>
      </c>
      <c r="C917" t="s">
        <v>1456</v>
      </c>
      <c r="D917" t="s">
        <v>1021</v>
      </c>
    </row>
    <row r="918" ht="15" spans="1:4">
      <c r="A918" s="1" t="s">
        <v>1457</v>
      </c>
      <c r="B918" s="1" t="s">
        <v>14</v>
      </c>
      <c r="C918" t="s">
        <v>161</v>
      </c>
      <c r="D918" t="s">
        <v>69</v>
      </c>
    </row>
    <row r="919" ht="15" spans="1:4">
      <c r="A919" s="1" t="s">
        <v>1458</v>
      </c>
      <c r="B919" s="1" t="s">
        <v>14</v>
      </c>
      <c r="C919" t="s">
        <v>828</v>
      </c>
      <c r="D919" t="s">
        <v>829</v>
      </c>
    </row>
    <row r="920" ht="15" spans="1:4">
      <c r="A920" s="1" t="s">
        <v>1459</v>
      </c>
      <c r="B920" s="1" t="s">
        <v>14</v>
      </c>
      <c r="C920" t="s">
        <v>1182</v>
      </c>
      <c r="D920" t="s">
        <v>1183</v>
      </c>
    </row>
    <row r="921" ht="15" spans="1:4">
      <c r="A921" s="1" t="s">
        <v>1460</v>
      </c>
      <c r="B921" s="1" t="s">
        <v>14</v>
      </c>
      <c r="C921" t="s">
        <v>575</v>
      </c>
      <c r="D921" t="s">
        <v>576</v>
      </c>
    </row>
    <row r="922" ht="15" spans="1:4">
      <c r="A922" s="1" t="s">
        <v>1461</v>
      </c>
      <c r="B922" s="1" t="s">
        <v>14</v>
      </c>
      <c r="C922" t="s">
        <v>127</v>
      </c>
      <c r="D922" t="s">
        <v>89</v>
      </c>
    </row>
    <row r="923" ht="15" spans="1:4">
      <c r="A923" s="1" t="s">
        <v>1462</v>
      </c>
      <c r="B923" s="1" t="s">
        <v>21</v>
      </c>
      <c r="C923" t="s">
        <v>150</v>
      </c>
      <c r="D923" t="s">
        <v>151</v>
      </c>
    </row>
    <row r="924" ht="15" spans="1:4">
      <c r="A924" s="1" t="s">
        <v>1463</v>
      </c>
      <c r="B924" s="1" t="s">
        <v>21</v>
      </c>
      <c r="C924" t="s">
        <v>629</v>
      </c>
      <c r="D924" t="s">
        <v>630</v>
      </c>
    </row>
    <row r="925" ht="15" spans="1:4">
      <c r="A925" s="1" t="s">
        <v>1464</v>
      </c>
      <c r="B925" s="1" t="s">
        <v>14</v>
      </c>
      <c r="C925" t="s">
        <v>124</v>
      </c>
      <c r="D925" t="s">
        <v>125</v>
      </c>
    </row>
    <row r="926" ht="15" spans="1:4">
      <c r="A926" s="1" t="s">
        <v>1465</v>
      </c>
      <c r="B926" s="1" t="s">
        <v>21</v>
      </c>
      <c r="C926" t="s">
        <v>135</v>
      </c>
      <c r="D926" t="s">
        <v>136</v>
      </c>
    </row>
    <row r="927" ht="15" spans="1:4">
      <c r="A927" s="1" t="s">
        <v>1466</v>
      </c>
      <c r="B927" s="1" t="s">
        <v>14</v>
      </c>
      <c r="C927" t="s">
        <v>1467</v>
      </c>
      <c r="D927" t="s">
        <v>1468</v>
      </c>
    </row>
    <row r="928" ht="15" spans="1:4">
      <c r="A928" s="1" t="s">
        <v>1469</v>
      </c>
      <c r="B928" s="1" t="s">
        <v>14</v>
      </c>
      <c r="C928" t="s">
        <v>206</v>
      </c>
      <c r="D928" t="s">
        <v>187</v>
      </c>
    </row>
    <row r="929" ht="15" spans="1:4">
      <c r="A929" s="1" t="s">
        <v>1470</v>
      </c>
      <c r="B929" s="1" t="s">
        <v>14</v>
      </c>
      <c r="C929" t="s">
        <v>720</v>
      </c>
      <c r="D929" t="s">
        <v>721</v>
      </c>
    </row>
    <row r="930" ht="15" spans="1:4">
      <c r="A930" s="1" t="s">
        <v>1471</v>
      </c>
      <c r="B930" s="1" t="s">
        <v>21</v>
      </c>
      <c r="C930" t="s">
        <v>167</v>
      </c>
      <c r="D930" t="s">
        <v>168</v>
      </c>
    </row>
    <row r="931" ht="15" spans="1:4">
      <c r="A931" s="1" t="s">
        <v>1472</v>
      </c>
      <c r="B931" s="1" t="s">
        <v>14</v>
      </c>
      <c r="C931" t="s">
        <v>1473</v>
      </c>
      <c r="D931" t="s">
        <v>791</v>
      </c>
    </row>
    <row r="932" ht="15" spans="1:4">
      <c r="A932" s="1" t="s">
        <v>1474</v>
      </c>
      <c r="B932" s="1" t="s">
        <v>14</v>
      </c>
      <c r="C932" t="s">
        <v>498</v>
      </c>
      <c r="D932" t="s">
        <v>499</v>
      </c>
    </row>
    <row r="933" ht="15" spans="1:4">
      <c r="A933" s="1" t="s">
        <v>1475</v>
      </c>
      <c r="B933" s="1" t="s">
        <v>14</v>
      </c>
      <c r="C933" t="s">
        <v>875</v>
      </c>
      <c r="D933" t="s">
        <v>876</v>
      </c>
    </row>
    <row r="934" ht="15" spans="1:4">
      <c r="A934" s="1" t="s">
        <v>1476</v>
      </c>
      <c r="B934" s="1" t="s">
        <v>14</v>
      </c>
      <c r="C934" t="s">
        <v>129</v>
      </c>
      <c r="D934" t="s">
        <v>130</v>
      </c>
    </row>
    <row r="935" ht="15" spans="1:4">
      <c r="A935" s="1" t="s">
        <v>1477</v>
      </c>
      <c r="B935" s="1" t="s">
        <v>14</v>
      </c>
      <c r="C935" t="s">
        <v>206</v>
      </c>
      <c r="D935" t="s">
        <v>187</v>
      </c>
    </row>
    <row r="936" ht="15" spans="1:4">
      <c r="A936" s="1" t="s">
        <v>1478</v>
      </c>
      <c r="B936" s="1" t="s">
        <v>14</v>
      </c>
      <c r="C936" t="s">
        <v>336</v>
      </c>
      <c r="D936" t="s">
        <v>337</v>
      </c>
    </row>
    <row r="937" ht="15" spans="1:4">
      <c r="A937" s="1" t="s">
        <v>1479</v>
      </c>
      <c r="B937" s="1" t="s">
        <v>14</v>
      </c>
      <c r="C937" t="s">
        <v>389</v>
      </c>
      <c r="D937" t="s">
        <v>157</v>
      </c>
    </row>
    <row r="938" ht="15" spans="1:4">
      <c r="A938" s="1" t="s">
        <v>1480</v>
      </c>
      <c r="B938" s="1" t="s">
        <v>14</v>
      </c>
      <c r="C938" t="s">
        <v>1481</v>
      </c>
      <c r="D938" t="s">
        <v>1482</v>
      </c>
    </row>
    <row r="939" ht="15" spans="1:4">
      <c r="A939" s="1" t="s">
        <v>1483</v>
      </c>
      <c r="B939" s="1" t="s">
        <v>21</v>
      </c>
      <c r="C939" t="s">
        <v>222</v>
      </c>
      <c r="D939" t="s">
        <v>200</v>
      </c>
    </row>
    <row r="940" ht="15" spans="1:4">
      <c r="A940" s="1" t="s">
        <v>1484</v>
      </c>
      <c r="B940" s="1" t="s">
        <v>14</v>
      </c>
      <c r="C940" t="s">
        <v>146</v>
      </c>
      <c r="D940" t="s">
        <v>147</v>
      </c>
    </row>
    <row r="941" ht="15" spans="1:4">
      <c r="A941" s="1" t="s">
        <v>1485</v>
      </c>
      <c r="B941" s="1" t="s">
        <v>14</v>
      </c>
      <c r="C941" t="s">
        <v>127</v>
      </c>
      <c r="D941" t="s">
        <v>89</v>
      </c>
    </row>
    <row r="942" ht="15" spans="1:4">
      <c r="A942" s="1" t="s">
        <v>1486</v>
      </c>
      <c r="B942" s="1" t="s">
        <v>14</v>
      </c>
      <c r="C942" t="s">
        <v>206</v>
      </c>
      <c r="D942" t="s">
        <v>187</v>
      </c>
    </row>
    <row r="943" ht="15" spans="1:4">
      <c r="A943" s="1" t="s">
        <v>1487</v>
      </c>
      <c r="B943" s="1" t="s">
        <v>14</v>
      </c>
      <c r="C943" t="s">
        <v>206</v>
      </c>
      <c r="D943" t="s">
        <v>187</v>
      </c>
    </row>
    <row r="944" ht="15" spans="1:4">
      <c r="A944" s="1" t="s">
        <v>1488</v>
      </c>
      <c r="B944" s="1" t="s">
        <v>14</v>
      </c>
      <c r="C944" t="s">
        <v>199</v>
      </c>
      <c r="D944" t="s">
        <v>200</v>
      </c>
    </row>
    <row r="945" ht="15" spans="1:4">
      <c r="A945" s="1" t="s">
        <v>1489</v>
      </c>
      <c r="B945" s="1" t="s">
        <v>14</v>
      </c>
      <c r="C945" t="s">
        <v>250</v>
      </c>
      <c r="D945" t="s">
        <v>86</v>
      </c>
    </row>
    <row r="946" ht="15" spans="1:4">
      <c r="A946" s="1" t="s">
        <v>1490</v>
      </c>
      <c r="B946" s="1" t="s">
        <v>14</v>
      </c>
      <c r="C946" t="s">
        <v>191</v>
      </c>
      <c r="D946" t="s">
        <v>192</v>
      </c>
    </row>
    <row r="947" ht="15" spans="1:4">
      <c r="A947" s="1" t="s">
        <v>1491</v>
      </c>
      <c r="B947" s="1" t="s">
        <v>14</v>
      </c>
      <c r="C947" t="s">
        <v>578</v>
      </c>
      <c r="D947" t="s">
        <v>579</v>
      </c>
    </row>
    <row r="948" ht="15" spans="1:4">
      <c r="A948" s="1" t="s">
        <v>1492</v>
      </c>
      <c r="B948" s="1" t="s">
        <v>21</v>
      </c>
      <c r="C948" t="s">
        <v>191</v>
      </c>
      <c r="D948" t="s">
        <v>192</v>
      </c>
    </row>
    <row r="949" ht="15" spans="1:4">
      <c r="A949" s="1" t="s">
        <v>1493</v>
      </c>
      <c r="B949" s="1" t="s">
        <v>14</v>
      </c>
      <c r="C949" t="s">
        <v>257</v>
      </c>
      <c r="D949" t="s">
        <v>258</v>
      </c>
    </row>
    <row r="950" ht="15" spans="1:4">
      <c r="A950" s="1" t="s">
        <v>1494</v>
      </c>
      <c r="B950" s="1" t="s">
        <v>21</v>
      </c>
      <c r="C950" t="s">
        <v>264</v>
      </c>
      <c r="D950" t="s">
        <v>209</v>
      </c>
    </row>
    <row r="951" ht="15" spans="1:4">
      <c r="A951" s="1" t="s">
        <v>1495</v>
      </c>
      <c r="B951" s="1" t="s">
        <v>21</v>
      </c>
      <c r="C951" t="s">
        <v>129</v>
      </c>
      <c r="D951" t="s">
        <v>130</v>
      </c>
    </row>
    <row r="952" ht="15" spans="1:4">
      <c r="A952" s="1" t="s">
        <v>1496</v>
      </c>
      <c r="B952" s="1" t="s">
        <v>21</v>
      </c>
      <c r="C952" t="s">
        <v>1256</v>
      </c>
      <c r="D952" t="s">
        <v>144</v>
      </c>
    </row>
    <row r="953" ht="15" spans="1:4">
      <c r="A953" s="1" t="s">
        <v>1497</v>
      </c>
      <c r="B953" s="1" t="s">
        <v>14</v>
      </c>
      <c r="C953" t="s">
        <v>368</v>
      </c>
      <c r="D953" t="s">
        <v>369</v>
      </c>
    </row>
    <row r="954" ht="15" spans="1:4">
      <c r="A954" s="1" t="s">
        <v>1498</v>
      </c>
      <c r="B954" s="1" t="s">
        <v>21</v>
      </c>
      <c r="C954" t="s">
        <v>239</v>
      </c>
      <c r="D954" t="s">
        <v>240</v>
      </c>
    </row>
    <row r="955" ht="15" spans="1:4">
      <c r="A955" s="1" t="s">
        <v>1499</v>
      </c>
      <c r="B955" s="1" t="s">
        <v>14</v>
      </c>
      <c r="C955" t="s">
        <v>146</v>
      </c>
      <c r="D955" t="s">
        <v>147</v>
      </c>
    </row>
    <row r="956" ht="15" spans="1:4">
      <c r="A956" s="1" t="s">
        <v>1500</v>
      </c>
      <c r="B956" s="1" t="s">
        <v>14</v>
      </c>
      <c r="C956" t="s">
        <v>1123</v>
      </c>
      <c r="D956" t="s">
        <v>1124</v>
      </c>
    </row>
    <row r="957" ht="15" spans="1:4">
      <c r="A957" s="1" t="s">
        <v>1501</v>
      </c>
      <c r="B957" s="1" t="s">
        <v>21</v>
      </c>
      <c r="C957" t="s">
        <v>146</v>
      </c>
      <c r="D957" t="s">
        <v>147</v>
      </c>
    </row>
    <row r="958" ht="15" spans="1:4">
      <c r="A958" s="1" t="s">
        <v>1502</v>
      </c>
      <c r="B958" s="1" t="s">
        <v>14</v>
      </c>
      <c r="C958" t="s">
        <v>1450</v>
      </c>
      <c r="D958" t="s">
        <v>1451</v>
      </c>
    </row>
    <row r="959" ht="15" spans="1:4">
      <c r="A959" s="1" t="s">
        <v>1503</v>
      </c>
      <c r="B959" s="1" t="s">
        <v>14</v>
      </c>
      <c r="C959" t="s">
        <v>406</v>
      </c>
      <c r="D959" t="s">
        <v>407</v>
      </c>
    </row>
    <row r="960" ht="15" spans="1:4">
      <c r="A960" s="1" t="s">
        <v>1504</v>
      </c>
      <c r="B960" s="1" t="s">
        <v>21</v>
      </c>
      <c r="C960" t="s">
        <v>171</v>
      </c>
      <c r="D960" t="s">
        <v>172</v>
      </c>
    </row>
    <row r="961" ht="15" spans="1:4">
      <c r="A961" s="1" t="s">
        <v>1505</v>
      </c>
      <c r="B961" s="1" t="s">
        <v>14</v>
      </c>
      <c r="C961" t="s">
        <v>150</v>
      </c>
      <c r="D961" t="s">
        <v>151</v>
      </c>
    </row>
    <row r="962" ht="15" spans="1:4">
      <c r="A962" s="1" t="s">
        <v>1506</v>
      </c>
      <c r="B962" s="1" t="s">
        <v>14</v>
      </c>
      <c r="C962" t="s">
        <v>400</v>
      </c>
      <c r="D962" t="s">
        <v>401</v>
      </c>
    </row>
    <row r="963" ht="15" spans="1:4">
      <c r="A963" s="1" t="s">
        <v>1507</v>
      </c>
      <c r="B963" s="1" t="s">
        <v>14</v>
      </c>
      <c r="C963" t="s">
        <v>433</v>
      </c>
      <c r="D963" t="s">
        <v>434</v>
      </c>
    </row>
    <row r="964" ht="15" spans="1:4">
      <c r="A964" s="1" t="s">
        <v>1508</v>
      </c>
      <c r="B964" s="1" t="s">
        <v>14</v>
      </c>
      <c r="C964" t="s">
        <v>618</v>
      </c>
      <c r="D964" t="s">
        <v>619</v>
      </c>
    </row>
    <row r="965" ht="15" spans="1:4">
      <c r="A965" s="1" t="s">
        <v>1509</v>
      </c>
      <c r="B965" s="1" t="s">
        <v>21</v>
      </c>
      <c r="C965" t="s">
        <v>243</v>
      </c>
      <c r="D965" t="s">
        <v>244</v>
      </c>
    </row>
    <row r="966" ht="15" spans="1:4">
      <c r="A966" s="1" t="s">
        <v>1510</v>
      </c>
      <c r="B966" s="1" t="s">
        <v>14</v>
      </c>
      <c r="C966" t="s">
        <v>171</v>
      </c>
      <c r="D966" t="s">
        <v>172</v>
      </c>
    </row>
    <row r="967" ht="15" spans="1:4">
      <c r="A967" s="1" t="s">
        <v>1511</v>
      </c>
      <c r="B967" s="1" t="s">
        <v>21</v>
      </c>
      <c r="C967" t="s">
        <v>336</v>
      </c>
      <c r="D967" t="s">
        <v>337</v>
      </c>
    </row>
    <row r="968" ht="15" spans="1:4">
      <c r="A968" s="1" t="s">
        <v>1512</v>
      </c>
      <c r="B968" s="1" t="s">
        <v>14</v>
      </c>
      <c r="C968" t="s">
        <v>501</v>
      </c>
      <c r="D968" t="s">
        <v>457</v>
      </c>
    </row>
    <row r="969" ht="15" spans="1:4">
      <c r="A969" s="1" t="s">
        <v>1513</v>
      </c>
      <c r="B969" s="1" t="s">
        <v>14</v>
      </c>
      <c r="C969" t="s">
        <v>206</v>
      </c>
      <c r="D969" t="s">
        <v>187</v>
      </c>
    </row>
    <row r="970" ht="15" spans="1:4">
      <c r="A970" s="1" t="s">
        <v>1514</v>
      </c>
      <c r="B970" s="1" t="s">
        <v>14</v>
      </c>
      <c r="C970" t="s">
        <v>146</v>
      </c>
      <c r="D970" t="s">
        <v>147</v>
      </c>
    </row>
    <row r="971" ht="15" spans="1:4">
      <c r="A971" s="1" t="s">
        <v>1515</v>
      </c>
      <c r="B971" s="1" t="s">
        <v>21</v>
      </c>
      <c r="C971" t="s">
        <v>292</v>
      </c>
      <c r="D971" t="s">
        <v>293</v>
      </c>
    </row>
    <row r="972" ht="15" spans="1:4">
      <c r="A972" s="1" t="s">
        <v>1516</v>
      </c>
      <c r="B972" s="1" t="s">
        <v>21</v>
      </c>
      <c r="C972" t="s">
        <v>313</v>
      </c>
      <c r="D972" t="s">
        <v>144</v>
      </c>
    </row>
    <row r="973" ht="15" spans="1:4">
      <c r="A973" s="1" t="s">
        <v>1517</v>
      </c>
      <c r="B973" s="1" t="s">
        <v>14</v>
      </c>
      <c r="C973" t="s">
        <v>534</v>
      </c>
      <c r="D973" t="s">
        <v>535</v>
      </c>
    </row>
    <row r="974" ht="15" spans="1:4">
      <c r="A974" s="1" t="s">
        <v>1518</v>
      </c>
      <c r="B974" s="1" t="s">
        <v>14</v>
      </c>
      <c r="C974" t="s">
        <v>996</v>
      </c>
      <c r="D974" t="s">
        <v>141</v>
      </c>
    </row>
    <row r="975" ht="15" spans="1:4">
      <c r="A975" s="1" t="s">
        <v>1519</v>
      </c>
      <c r="B975" s="1" t="s">
        <v>14</v>
      </c>
      <c r="C975" t="s">
        <v>575</v>
      </c>
      <c r="D975" t="s">
        <v>576</v>
      </c>
    </row>
    <row r="976" ht="15" spans="1:4">
      <c r="A976" s="1" t="s">
        <v>1520</v>
      </c>
      <c r="B976" s="1" t="s">
        <v>14</v>
      </c>
      <c r="C976" t="s">
        <v>1521</v>
      </c>
      <c r="D976" t="s">
        <v>829</v>
      </c>
    </row>
    <row r="977" ht="15" spans="1:4">
      <c r="A977" s="1" t="s">
        <v>1522</v>
      </c>
      <c r="B977" s="1" t="s">
        <v>14</v>
      </c>
      <c r="C977" t="s">
        <v>1043</v>
      </c>
      <c r="D977" t="s">
        <v>45</v>
      </c>
    </row>
    <row r="978" ht="15" spans="1:4">
      <c r="A978" s="1" t="s">
        <v>1523</v>
      </c>
      <c r="B978" s="1" t="s">
        <v>14</v>
      </c>
      <c r="C978" t="s">
        <v>336</v>
      </c>
      <c r="D978" t="s">
        <v>337</v>
      </c>
    </row>
    <row r="979" ht="15" spans="1:4">
      <c r="A979" s="1" t="s">
        <v>1524</v>
      </c>
      <c r="B979" s="1" t="s">
        <v>14</v>
      </c>
      <c r="C979" t="s">
        <v>1525</v>
      </c>
      <c r="D979" t="s">
        <v>963</v>
      </c>
    </row>
    <row r="980" ht="15" spans="1:4">
      <c r="A980" s="1" t="s">
        <v>1526</v>
      </c>
      <c r="B980" s="1" t="s">
        <v>14</v>
      </c>
      <c r="C980" t="s">
        <v>129</v>
      </c>
      <c r="D980" t="s">
        <v>130</v>
      </c>
    </row>
    <row r="981" ht="15" spans="1:4">
      <c r="A981" s="1" t="s">
        <v>1527</v>
      </c>
      <c r="B981" s="1" t="s">
        <v>14</v>
      </c>
      <c r="C981" t="s">
        <v>575</v>
      </c>
      <c r="D981" t="s">
        <v>576</v>
      </c>
    </row>
    <row r="982" ht="15" spans="1:4">
      <c r="A982" s="1" t="s">
        <v>1528</v>
      </c>
      <c r="B982" s="1" t="s">
        <v>21</v>
      </c>
      <c r="C982" t="s">
        <v>196</v>
      </c>
      <c r="D982" t="s">
        <v>197</v>
      </c>
    </row>
    <row r="983" ht="15" spans="1:4">
      <c r="A983" s="1" t="s">
        <v>1529</v>
      </c>
      <c r="B983" s="1" t="s">
        <v>14</v>
      </c>
      <c r="C983" t="s">
        <v>379</v>
      </c>
      <c r="D983" t="s">
        <v>380</v>
      </c>
    </row>
    <row r="984" ht="15" spans="1:4">
      <c r="A984" s="1" t="s">
        <v>1530</v>
      </c>
      <c r="B984" s="1" t="s">
        <v>21</v>
      </c>
      <c r="C984" t="s">
        <v>334</v>
      </c>
      <c r="D984" t="s">
        <v>212</v>
      </c>
    </row>
    <row r="985" ht="15" spans="1:4">
      <c r="A985" s="1" t="s">
        <v>87</v>
      </c>
      <c r="B985" s="1" t="s">
        <v>14</v>
      </c>
      <c r="C985" t="s">
        <v>904</v>
      </c>
      <c r="D985" t="s">
        <v>86</v>
      </c>
    </row>
    <row r="986" ht="15" spans="1:4">
      <c r="A986" s="1" t="s">
        <v>1531</v>
      </c>
      <c r="B986" s="1" t="s">
        <v>14</v>
      </c>
      <c r="C986" t="s">
        <v>875</v>
      </c>
      <c r="D986" t="s">
        <v>876</v>
      </c>
    </row>
    <row r="987" ht="15" spans="1:4">
      <c r="A987" s="1" t="s">
        <v>1532</v>
      </c>
      <c r="B987" s="1" t="s">
        <v>14</v>
      </c>
      <c r="C987" t="s">
        <v>135</v>
      </c>
      <c r="D987" t="s">
        <v>136</v>
      </c>
    </row>
    <row r="988" ht="15" spans="1:4">
      <c r="A988" s="1" t="s">
        <v>1533</v>
      </c>
      <c r="B988" s="1" t="s">
        <v>21</v>
      </c>
      <c r="C988" t="s">
        <v>222</v>
      </c>
      <c r="D988" t="s">
        <v>200</v>
      </c>
    </row>
    <row r="989" ht="15" spans="1:4">
      <c r="A989" s="1" t="s">
        <v>1534</v>
      </c>
      <c r="B989" s="1" t="s">
        <v>21</v>
      </c>
      <c r="C989" t="s">
        <v>206</v>
      </c>
      <c r="D989" t="s">
        <v>187</v>
      </c>
    </row>
    <row r="990" ht="15" spans="1:4">
      <c r="A990" s="1" t="s">
        <v>1535</v>
      </c>
      <c r="B990" s="1" t="s">
        <v>14</v>
      </c>
      <c r="C990" t="s">
        <v>615</v>
      </c>
      <c r="D990" t="s">
        <v>601</v>
      </c>
    </row>
    <row r="991" ht="15" spans="1:4">
      <c r="A991" s="1" t="s">
        <v>1536</v>
      </c>
      <c r="B991" s="1" t="s">
        <v>14</v>
      </c>
      <c r="C991" t="s">
        <v>433</v>
      </c>
      <c r="D991" t="s">
        <v>434</v>
      </c>
    </row>
    <row r="992" ht="15" spans="1:4">
      <c r="A992" s="1" t="s">
        <v>1537</v>
      </c>
      <c r="B992" s="1" t="s">
        <v>21</v>
      </c>
      <c r="C992" t="s">
        <v>181</v>
      </c>
      <c r="D992" t="s">
        <v>15</v>
      </c>
    </row>
    <row r="993" ht="15" spans="1:4">
      <c r="A993" s="1" t="s">
        <v>1538</v>
      </c>
      <c r="B993" s="1" t="s">
        <v>14</v>
      </c>
      <c r="C993" t="s">
        <v>1252</v>
      </c>
      <c r="D993" t="s">
        <v>27</v>
      </c>
    </row>
    <row r="994" ht="15" spans="1:4">
      <c r="A994" s="1" t="s">
        <v>1539</v>
      </c>
      <c r="B994" s="1" t="s">
        <v>14</v>
      </c>
      <c r="C994" t="s">
        <v>129</v>
      </c>
      <c r="D994" t="s">
        <v>130</v>
      </c>
    </row>
    <row r="995" ht="15" spans="1:4">
      <c r="A995" s="1" t="s">
        <v>1540</v>
      </c>
      <c r="B995" s="1" t="s">
        <v>21</v>
      </c>
      <c r="C995" t="s">
        <v>1541</v>
      </c>
      <c r="D995" t="s">
        <v>1542</v>
      </c>
    </row>
    <row r="996" ht="15" spans="1:4">
      <c r="A996" s="1" t="s">
        <v>1543</v>
      </c>
      <c r="B996" s="1" t="s">
        <v>14</v>
      </c>
      <c r="C996" t="s">
        <v>1544</v>
      </c>
      <c r="D996" t="s">
        <v>1545</v>
      </c>
    </row>
    <row r="997" ht="15" spans="1:4">
      <c r="A997" s="1" t="s">
        <v>1546</v>
      </c>
      <c r="B997" s="1" t="s">
        <v>14</v>
      </c>
      <c r="C997" t="s">
        <v>501</v>
      </c>
      <c r="D997" t="s">
        <v>457</v>
      </c>
    </row>
    <row r="998" ht="15" spans="1:4">
      <c r="A998" s="1" t="s">
        <v>1547</v>
      </c>
      <c r="B998" s="1" t="s">
        <v>14</v>
      </c>
      <c r="C998" t="s">
        <v>424</v>
      </c>
      <c r="D998" t="s">
        <v>425</v>
      </c>
    </row>
    <row r="999" ht="15" spans="1:4">
      <c r="A999" s="1" t="s">
        <v>1548</v>
      </c>
      <c r="B999" s="1" t="s">
        <v>14</v>
      </c>
      <c r="C999" t="s">
        <v>513</v>
      </c>
      <c r="D999" t="s">
        <v>514</v>
      </c>
    </row>
    <row r="1000" ht="15" spans="1:4">
      <c r="A1000" s="1" t="s">
        <v>1549</v>
      </c>
      <c r="B1000" s="1" t="s">
        <v>21</v>
      </c>
      <c r="C1000" t="s">
        <v>228</v>
      </c>
      <c r="D1000" t="s">
        <v>229</v>
      </c>
    </row>
    <row r="1001" ht="15" spans="1:4">
      <c r="A1001" s="1" t="s">
        <v>1550</v>
      </c>
      <c r="B1001" s="1" t="s">
        <v>14</v>
      </c>
      <c r="C1001" t="s">
        <v>206</v>
      </c>
      <c r="D1001" t="s">
        <v>187</v>
      </c>
    </row>
    <row r="1002" ht="15" spans="1:4">
      <c r="A1002" s="1" t="s">
        <v>1551</v>
      </c>
      <c r="B1002" s="1" t="s">
        <v>14</v>
      </c>
      <c r="C1002" t="s">
        <v>1552</v>
      </c>
      <c r="D1002" t="s">
        <v>141</v>
      </c>
    </row>
    <row r="1003" ht="15" spans="1:4">
      <c r="A1003" s="1" t="s">
        <v>1553</v>
      </c>
      <c r="B1003" s="1" t="s">
        <v>21</v>
      </c>
      <c r="C1003" t="s">
        <v>1185</v>
      </c>
      <c r="D1003" t="s">
        <v>1186</v>
      </c>
    </row>
    <row r="1004" ht="15" spans="1:4">
      <c r="A1004" s="1" t="s">
        <v>1554</v>
      </c>
      <c r="B1004" s="1" t="s">
        <v>14</v>
      </c>
      <c r="C1004" t="s">
        <v>140</v>
      </c>
      <c r="D1004" t="s">
        <v>141</v>
      </c>
    </row>
    <row r="1005" ht="15" spans="1:4">
      <c r="A1005" s="1" t="s">
        <v>1555</v>
      </c>
      <c r="B1005" s="1" t="s">
        <v>21</v>
      </c>
      <c r="C1005" t="s">
        <v>809</v>
      </c>
      <c r="D1005" t="s">
        <v>810</v>
      </c>
    </row>
    <row r="1006" ht="15" spans="1:4">
      <c r="A1006" s="1" t="s">
        <v>1556</v>
      </c>
      <c r="B1006" s="1" t="s">
        <v>14</v>
      </c>
      <c r="C1006" t="s">
        <v>921</v>
      </c>
      <c r="D1006" t="s">
        <v>922</v>
      </c>
    </row>
    <row r="1007" ht="15" spans="1:4">
      <c r="A1007" s="1" t="s">
        <v>1557</v>
      </c>
      <c r="B1007" s="1" t="s">
        <v>14</v>
      </c>
      <c r="C1007" t="s">
        <v>1228</v>
      </c>
      <c r="D1007" t="s">
        <v>630</v>
      </c>
    </row>
    <row r="1008" ht="15" spans="1:4">
      <c r="A1008" s="1" t="s">
        <v>1558</v>
      </c>
      <c r="B1008" s="1" t="s">
        <v>21</v>
      </c>
      <c r="C1008" t="s">
        <v>199</v>
      </c>
      <c r="D1008" t="s">
        <v>200</v>
      </c>
    </row>
    <row r="1009" ht="15" spans="1:4">
      <c r="A1009" s="1" t="s">
        <v>1559</v>
      </c>
      <c r="B1009" s="1" t="s">
        <v>14</v>
      </c>
      <c r="C1009" t="s">
        <v>1114</v>
      </c>
      <c r="D1009" t="s">
        <v>247</v>
      </c>
    </row>
    <row r="1010" ht="15" spans="1:4">
      <c r="A1010" s="1" t="s">
        <v>1560</v>
      </c>
      <c r="B1010" s="1" t="s">
        <v>21</v>
      </c>
      <c r="C1010" t="s">
        <v>243</v>
      </c>
      <c r="D1010" t="s">
        <v>244</v>
      </c>
    </row>
    <row r="1011" ht="15" spans="1:4">
      <c r="A1011" s="1" t="s">
        <v>1561</v>
      </c>
      <c r="B1011" s="1" t="s">
        <v>14</v>
      </c>
      <c r="C1011" t="s">
        <v>1552</v>
      </c>
      <c r="D1011" t="s">
        <v>141</v>
      </c>
    </row>
    <row r="1012" ht="15" spans="1:4">
      <c r="A1012" s="1" t="s">
        <v>1562</v>
      </c>
      <c r="B1012" s="1" t="s">
        <v>21</v>
      </c>
      <c r="C1012" t="s">
        <v>962</v>
      </c>
      <c r="D1012" t="s">
        <v>963</v>
      </c>
    </row>
    <row r="1013" ht="15" spans="1:4">
      <c r="A1013" s="1" t="s">
        <v>1563</v>
      </c>
      <c r="B1013" s="1" t="s">
        <v>14</v>
      </c>
      <c r="C1013" t="s">
        <v>127</v>
      </c>
      <c r="D1013" t="s">
        <v>89</v>
      </c>
    </row>
    <row r="1014" ht="15" spans="1:4">
      <c r="A1014" s="1" t="s">
        <v>1564</v>
      </c>
      <c r="B1014" s="1" t="s">
        <v>14</v>
      </c>
      <c r="C1014" t="s">
        <v>498</v>
      </c>
      <c r="D1014" t="s">
        <v>499</v>
      </c>
    </row>
    <row r="1015" ht="15" spans="1:4">
      <c r="A1015" s="1" t="s">
        <v>1565</v>
      </c>
      <c r="B1015" s="1" t="s">
        <v>21</v>
      </c>
      <c r="C1015" t="s">
        <v>379</v>
      </c>
      <c r="D1015" t="s">
        <v>380</v>
      </c>
    </row>
    <row r="1016" ht="15" spans="1:4">
      <c r="A1016" s="1" t="s">
        <v>1566</v>
      </c>
      <c r="B1016" s="1" t="s">
        <v>14</v>
      </c>
      <c r="C1016" t="s">
        <v>736</v>
      </c>
      <c r="D1016" t="s">
        <v>489</v>
      </c>
    </row>
    <row r="1017" ht="15" spans="1:4">
      <c r="A1017" s="1" t="s">
        <v>1567</v>
      </c>
      <c r="B1017" s="1" t="s">
        <v>21</v>
      </c>
      <c r="C1017" t="s">
        <v>1568</v>
      </c>
      <c r="D1017" t="s">
        <v>1569</v>
      </c>
    </row>
    <row r="1018" ht="15" spans="1:4">
      <c r="A1018" s="1" t="s">
        <v>1570</v>
      </c>
      <c r="B1018" s="1" t="s">
        <v>14</v>
      </c>
      <c r="C1018" t="s">
        <v>305</v>
      </c>
      <c r="D1018" t="s">
        <v>306</v>
      </c>
    </row>
    <row r="1019" ht="15" spans="1:4">
      <c r="A1019" s="1" t="s">
        <v>1571</v>
      </c>
      <c r="B1019" s="1" t="s">
        <v>21</v>
      </c>
      <c r="C1019" t="s">
        <v>199</v>
      </c>
      <c r="D1019" t="s">
        <v>200</v>
      </c>
    </row>
    <row r="1020" ht="15" spans="1:4">
      <c r="A1020" s="1" t="s">
        <v>1572</v>
      </c>
      <c r="B1020" s="1" t="s">
        <v>14</v>
      </c>
      <c r="C1020" t="s">
        <v>1450</v>
      </c>
      <c r="D1020" t="s">
        <v>1451</v>
      </c>
    </row>
    <row r="1021" ht="15" spans="1:4">
      <c r="A1021" s="1" t="s">
        <v>1573</v>
      </c>
      <c r="B1021" s="1" t="s">
        <v>14</v>
      </c>
      <c r="C1021" t="s">
        <v>593</v>
      </c>
      <c r="D1021" t="s">
        <v>594</v>
      </c>
    </row>
    <row r="1022" ht="15" spans="1:4">
      <c r="A1022" s="1" t="s">
        <v>1574</v>
      </c>
      <c r="B1022" s="1" t="s">
        <v>14</v>
      </c>
      <c r="C1022" t="s">
        <v>196</v>
      </c>
      <c r="D1022" t="s">
        <v>197</v>
      </c>
    </row>
    <row r="1023" ht="15" spans="1:4">
      <c r="A1023" s="1" t="s">
        <v>1575</v>
      </c>
      <c r="B1023" s="1" t="s">
        <v>14</v>
      </c>
      <c r="C1023" t="s">
        <v>181</v>
      </c>
      <c r="D1023" t="s">
        <v>15</v>
      </c>
    </row>
    <row r="1024" ht="15" spans="1:4">
      <c r="A1024" s="1" t="s">
        <v>1576</v>
      </c>
      <c r="B1024" s="1" t="s">
        <v>21</v>
      </c>
      <c r="C1024" t="s">
        <v>243</v>
      </c>
      <c r="D1024" t="s">
        <v>244</v>
      </c>
    </row>
    <row r="1025" ht="15" spans="1:4">
      <c r="A1025" s="1" t="s">
        <v>1577</v>
      </c>
      <c r="B1025" s="1" t="s">
        <v>14</v>
      </c>
      <c r="C1025" t="s">
        <v>1578</v>
      </c>
      <c r="D1025" t="s">
        <v>27</v>
      </c>
    </row>
    <row r="1026" ht="15" spans="1:4">
      <c r="A1026" s="1" t="s">
        <v>1579</v>
      </c>
      <c r="B1026" s="1" t="s">
        <v>14</v>
      </c>
      <c r="C1026" t="s">
        <v>717</v>
      </c>
      <c r="D1026" t="s">
        <v>718</v>
      </c>
    </row>
    <row r="1027" ht="15" spans="1:4">
      <c r="A1027" s="1" t="s">
        <v>1580</v>
      </c>
      <c r="B1027" s="1" t="s">
        <v>14</v>
      </c>
      <c r="C1027" t="s">
        <v>336</v>
      </c>
      <c r="D1027" t="s">
        <v>337</v>
      </c>
    </row>
    <row r="1028" ht="15" spans="1:4">
      <c r="A1028" s="1" t="s">
        <v>1581</v>
      </c>
      <c r="B1028" s="1" t="s">
        <v>14</v>
      </c>
      <c r="C1028" t="s">
        <v>186</v>
      </c>
      <c r="D1028" t="s">
        <v>187</v>
      </c>
    </row>
    <row r="1029" ht="15" spans="1:4">
      <c r="A1029" s="1" t="s">
        <v>1582</v>
      </c>
      <c r="B1029" s="1" t="s">
        <v>21</v>
      </c>
      <c r="C1029" t="s">
        <v>723</v>
      </c>
      <c r="D1029" t="s">
        <v>66</v>
      </c>
    </row>
    <row r="1030" ht="15" spans="1:4">
      <c r="A1030" s="1" t="s">
        <v>1583</v>
      </c>
      <c r="B1030" s="1" t="s">
        <v>14</v>
      </c>
      <c r="C1030" t="s">
        <v>463</v>
      </c>
      <c r="D1030" t="s">
        <v>72</v>
      </c>
    </row>
    <row r="1031" ht="15" spans="1:4">
      <c r="A1031" s="1" t="s">
        <v>1584</v>
      </c>
      <c r="B1031" s="1" t="s">
        <v>14</v>
      </c>
      <c r="C1031" t="s">
        <v>498</v>
      </c>
      <c r="D1031" t="s">
        <v>499</v>
      </c>
    </row>
    <row r="1032" ht="15" spans="1:4">
      <c r="A1032" s="1" t="s">
        <v>1585</v>
      </c>
      <c r="B1032" s="1" t="s">
        <v>14</v>
      </c>
      <c r="C1032" t="s">
        <v>1030</v>
      </c>
      <c r="D1032" t="s">
        <v>457</v>
      </c>
    </row>
    <row r="1033" ht="15" spans="1:4">
      <c r="A1033" s="1" t="s">
        <v>1586</v>
      </c>
      <c r="B1033" s="1" t="s">
        <v>14</v>
      </c>
      <c r="C1033" t="s">
        <v>1587</v>
      </c>
      <c r="D1033" t="s">
        <v>401</v>
      </c>
    </row>
    <row r="1034" ht="15" spans="1:4">
      <c r="A1034" s="1" t="s">
        <v>1588</v>
      </c>
      <c r="B1034" s="1" t="s">
        <v>14</v>
      </c>
      <c r="C1034" t="s">
        <v>1544</v>
      </c>
      <c r="D1034" t="s">
        <v>1545</v>
      </c>
    </row>
    <row r="1035" ht="15" spans="1:4">
      <c r="A1035" s="1" t="s">
        <v>1589</v>
      </c>
      <c r="B1035" s="1" t="s">
        <v>14</v>
      </c>
      <c r="C1035" t="s">
        <v>433</v>
      </c>
      <c r="D1035" t="s">
        <v>434</v>
      </c>
    </row>
    <row r="1036" ht="15" spans="1:4">
      <c r="A1036" s="1" t="s">
        <v>1590</v>
      </c>
      <c r="B1036" s="1" t="s">
        <v>21</v>
      </c>
      <c r="C1036" t="s">
        <v>233</v>
      </c>
      <c r="D1036" t="s">
        <v>234</v>
      </c>
    </row>
    <row r="1037" ht="15" spans="1:4">
      <c r="A1037" s="1" t="s">
        <v>1591</v>
      </c>
      <c r="B1037" s="1" t="s">
        <v>14</v>
      </c>
      <c r="C1037" t="s">
        <v>547</v>
      </c>
      <c r="D1037" t="s">
        <v>548</v>
      </c>
    </row>
    <row r="1038" ht="15" spans="1:4">
      <c r="A1038" s="1" t="s">
        <v>1592</v>
      </c>
      <c r="B1038" s="1" t="s">
        <v>14</v>
      </c>
      <c r="C1038" t="s">
        <v>336</v>
      </c>
      <c r="D1038" t="s">
        <v>337</v>
      </c>
    </row>
    <row r="1039" ht="15" spans="1:4">
      <c r="A1039" s="1" t="s">
        <v>1593</v>
      </c>
      <c r="B1039" s="1" t="s">
        <v>14</v>
      </c>
      <c r="C1039" t="s">
        <v>1406</v>
      </c>
      <c r="D1039" t="s">
        <v>1407</v>
      </c>
    </row>
    <row r="1040" ht="15" spans="1:4">
      <c r="A1040" s="1" t="s">
        <v>1594</v>
      </c>
      <c r="B1040" s="1" t="s">
        <v>14</v>
      </c>
      <c r="C1040" t="s">
        <v>702</v>
      </c>
      <c r="D1040" t="s">
        <v>301</v>
      </c>
    </row>
    <row r="1041" ht="15" spans="1:4">
      <c r="A1041" s="1" t="s">
        <v>1595</v>
      </c>
      <c r="B1041" s="1" t="s">
        <v>14</v>
      </c>
      <c r="C1041" t="s">
        <v>233</v>
      </c>
      <c r="D1041" t="s">
        <v>234</v>
      </c>
    </row>
    <row r="1042" ht="15" spans="1:4">
      <c r="A1042" s="1" t="s">
        <v>1596</v>
      </c>
      <c r="B1042" s="1" t="s">
        <v>14</v>
      </c>
      <c r="C1042" t="s">
        <v>414</v>
      </c>
      <c r="D1042" t="s">
        <v>415</v>
      </c>
    </row>
    <row r="1043" ht="15" spans="1:4">
      <c r="A1043" s="1" t="s">
        <v>1597</v>
      </c>
      <c r="B1043" s="1" t="s">
        <v>21</v>
      </c>
      <c r="C1043" t="s">
        <v>873</v>
      </c>
      <c r="D1043" t="s">
        <v>60</v>
      </c>
    </row>
    <row r="1044" ht="15" spans="1:4">
      <c r="A1044" s="1" t="s">
        <v>1598</v>
      </c>
      <c r="B1044" s="1" t="s">
        <v>21</v>
      </c>
      <c r="C1044" t="s">
        <v>341</v>
      </c>
      <c r="D1044" t="s">
        <v>342</v>
      </c>
    </row>
    <row r="1045" ht="15" spans="1:4">
      <c r="A1045" s="1" t="s">
        <v>1599</v>
      </c>
      <c r="B1045" s="1" t="s">
        <v>14</v>
      </c>
      <c r="C1045" t="s">
        <v>523</v>
      </c>
      <c r="D1045" t="s">
        <v>301</v>
      </c>
    </row>
    <row r="1046" ht="15" spans="1:4">
      <c r="A1046" s="1" t="s">
        <v>1600</v>
      </c>
      <c r="B1046" s="1" t="s">
        <v>14</v>
      </c>
      <c r="C1046" t="s">
        <v>946</v>
      </c>
      <c r="D1046" t="s">
        <v>947</v>
      </c>
    </row>
    <row r="1047" ht="15" spans="1:4">
      <c r="A1047" s="1" t="s">
        <v>1601</v>
      </c>
      <c r="B1047" s="1" t="s">
        <v>14</v>
      </c>
      <c r="C1047" t="s">
        <v>498</v>
      </c>
      <c r="D1047" t="s">
        <v>499</v>
      </c>
    </row>
    <row r="1048" ht="15" spans="1:4">
      <c r="A1048" s="1" t="s">
        <v>1602</v>
      </c>
      <c r="B1048" s="1" t="s">
        <v>21</v>
      </c>
      <c r="C1048" t="s">
        <v>150</v>
      </c>
      <c r="D1048" t="s">
        <v>151</v>
      </c>
    </row>
    <row r="1049" ht="15" spans="1:4">
      <c r="A1049" s="1" t="s">
        <v>1603</v>
      </c>
      <c r="B1049" s="1" t="s">
        <v>14</v>
      </c>
      <c r="C1049" t="s">
        <v>135</v>
      </c>
      <c r="D1049" t="s">
        <v>136</v>
      </c>
    </row>
    <row r="1050" ht="15" spans="1:4">
      <c r="A1050" s="1" t="s">
        <v>1604</v>
      </c>
      <c r="B1050" s="1" t="s">
        <v>21</v>
      </c>
      <c r="C1050" t="s">
        <v>79</v>
      </c>
      <c r="D1050" t="s">
        <v>78</v>
      </c>
    </row>
    <row r="1051" ht="15" spans="1:4">
      <c r="A1051" s="1" t="s">
        <v>1605</v>
      </c>
      <c r="B1051" s="1" t="s">
        <v>14</v>
      </c>
      <c r="C1051" t="s">
        <v>191</v>
      </c>
      <c r="D1051" t="s">
        <v>192</v>
      </c>
    </row>
    <row r="1052" ht="15" spans="1:4">
      <c r="A1052" s="1" t="s">
        <v>1606</v>
      </c>
      <c r="B1052" s="1" t="s">
        <v>14</v>
      </c>
      <c r="C1052" t="s">
        <v>389</v>
      </c>
      <c r="D1052" t="s">
        <v>157</v>
      </c>
    </row>
    <row r="1053" ht="15" spans="1:4">
      <c r="A1053" s="1" t="s">
        <v>1607</v>
      </c>
      <c r="B1053" s="1" t="s">
        <v>14</v>
      </c>
      <c r="C1053" t="s">
        <v>501</v>
      </c>
      <c r="D1053" t="s">
        <v>457</v>
      </c>
    </row>
    <row r="1054" ht="15" spans="1:4">
      <c r="A1054" s="1" t="s">
        <v>1608</v>
      </c>
      <c r="B1054" s="1" t="s">
        <v>14</v>
      </c>
      <c r="C1054" t="s">
        <v>255</v>
      </c>
      <c r="D1054" t="s">
        <v>94</v>
      </c>
    </row>
    <row r="1055" ht="15" spans="1:4">
      <c r="A1055" s="1" t="s">
        <v>1609</v>
      </c>
      <c r="B1055" s="1" t="s">
        <v>14</v>
      </c>
      <c r="C1055" t="s">
        <v>1043</v>
      </c>
      <c r="D1055" t="s">
        <v>45</v>
      </c>
    </row>
    <row r="1056" ht="15" spans="1:4">
      <c r="A1056" s="1" t="s">
        <v>1610</v>
      </c>
      <c r="B1056" s="1" t="s">
        <v>21</v>
      </c>
      <c r="C1056" t="s">
        <v>483</v>
      </c>
      <c r="D1056" t="s">
        <v>484</v>
      </c>
    </row>
    <row r="1057" ht="15" spans="1:4">
      <c r="A1057" s="1" t="s">
        <v>1611</v>
      </c>
      <c r="B1057" s="1" t="s">
        <v>21</v>
      </c>
      <c r="C1057" t="s">
        <v>1196</v>
      </c>
      <c r="D1057" t="s">
        <v>234</v>
      </c>
    </row>
    <row r="1058" ht="15" spans="1:4">
      <c r="A1058" s="1" t="s">
        <v>1612</v>
      </c>
      <c r="B1058" s="1" t="s">
        <v>21</v>
      </c>
      <c r="C1058" t="s">
        <v>300</v>
      </c>
      <c r="D1058" t="s">
        <v>301</v>
      </c>
    </row>
    <row r="1059" ht="15" spans="1:4">
      <c r="A1059" s="1" t="s">
        <v>1613</v>
      </c>
      <c r="B1059" s="1" t="s">
        <v>14</v>
      </c>
      <c r="C1059" t="s">
        <v>129</v>
      </c>
      <c r="D1059" t="s">
        <v>130</v>
      </c>
    </row>
    <row r="1060" ht="15" spans="1:4">
      <c r="A1060" s="1" t="s">
        <v>1453</v>
      </c>
      <c r="B1060" s="1" t="s">
        <v>14</v>
      </c>
      <c r="C1060" t="s">
        <v>246</v>
      </c>
      <c r="D1060" t="s">
        <v>247</v>
      </c>
    </row>
    <row r="1061" ht="15" spans="1:4">
      <c r="A1061" s="1" t="s">
        <v>1614</v>
      </c>
      <c r="B1061" s="1" t="s">
        <v>14</v>
      </c>
      <c r="C1061" t="s">
        <v>389</v>
      </c>
      <c r="D1061" t="s">
        <v>157</v>
      </c>
    </row>
    <row r="1062" ht="15" spans="1:4">
      <c r="A1062" s="1" t="s">
        <v>1615</v>
      </c>
      <c r="B1062" s="1" t="s">
        <v>14</v>
      </c>
      <c r="C1062" t="s">
        <v>211</v>
      </c>
      <c r="D1062" t="s">
        <v>212</v>
      </c>
    </row>
    <row r="1063" ht="15" spans="1:4">
      <c r="A1063" s="1" t="s">
        <v>1616</v>
      </c>
      <c r="B1063" s="1" t="s">
        <v>14</v>
      </c>
      <c r="C1063" t="s">
        <v>228</v>
      </c>
      <c r="D1063" t="s">
        <v>229</v>
      </c>
    </row>
    <row r="1064" ht="15" spans="1:4">
      <c r="A1064" s="1" t="s">
        <v>1617</v>
      </c>
      <c r="B1064" s="1" t="s">
        <v>14</v>
      </c>
      <c r="C1064" t="s">
        <v>135</v>
      </c>
      <c r="D1064" t="s">
        <v>136</v>
      </c>
    </row>
    <row r="1065" ht="15" spans="1:4">
      <c r="A1065" s="1" t="s">
        <v>1618</v>
      </c>
      <c r="B1065" s="1" t="s">
        <v>14</v>
      </c>
      <c r="C1065" t="s">
        <v>529</v>
      </c>
      <c r="D1065" t="s">
        <v>530</v>
      </c>
    </row>
    <row r="1066" ht="15" spans="1:4">
      <c r="A1066" s="1" t="s">
        <v>1619</v>
      </c>
      <c r="B1066" s="1" t="s">
        <v>14</v>
      </c>
      <c r="C1066" t="s">
        <v>146</v>
      </c>
      <c r="D1066" t="s">
        <v>147</v>
      </c>
    </row>
    <row r="1067" ht="15" spans="1:4">
      <c r="A1067" s="1" t="s">
        <v>1620</v>
      </c>
      <c r="B1067" s="1" t="s">
        <v>14</v>
      </c>
      <c r="C1067" t="s">
        <v>1621</v>
      </c>
      <c r="D1067" t="s">
        <v>1622</v>
      </c>
    </row>
    <row r="1068" ht="15" spans="1:4">
      <c r="A1068" s="1" t="s">
        <v>1623</v>
      </c>
      <c r="B1068" s="1" t="s">
        <v>14</v>
      </c>
      <c r="C1068" t="s">
        <v>1304</v>
      </c>
      <c r="D1068" t="s">
        <v>141</v>
      </c>
    </row>
    <row r="1069" ht="15" spans="1:4">
      <c r="A1069" s="1" t="s">
        <v>1624</v>
      </c>
      <c r="B1069" s="1" t="s">
        <v>14</v>
      </c>
      <c r="C1069" t="s">
        <v>433</v>
      </c>
      <c r="D1069" t="s">
        <v>434</v>
      </c>
    </row>
    <row r="1070" ht="15" spans="1:4">
      <c r="A1070" s="1" t="s">
        <v>1625</v>
      </c>
      <c r="B1070" s="1" t="s">
        <v>21</v>
      </c>
      <c r="C1070" t="s">
        <v>150</v>
      </c>
      <c r="D1070" t="s">
        <v>151</v>
      </c>
    </row>
    <row r="1071" ht="15" spans="1:4">
      <c r="A1071" s="1" t="s">
        <v>1626</v>
      </c>
      <c r="B1071" s="1" t="s">
        <v>14</v>
      </c>
      <c r="C1071" t="s">
        <v>875</v>
      </c>
      <c r="D1071" t="s">
        <v>876</v>
      </c>
    </row>
    <row r="1072" ht="15" spans="1:4">
      <c r="A1072" s="1" t="s">
        <v>1627</v>
      </c>
      <c r="B1072" s="1" t="s">
        <v>21</v>
      </c>
      <c r="C1072" t="s">
        <v>498</v>
      </c>
      <c r="D1072" t="s">
        <v>499</v>
      </c>
    </row>
    <row r="1073" ht="15" spans="1:4">
      <c r="A1073" s="1" t="s">
        <v>1628</v>
      </c>
      <c r="B1073" s="1" t="s">
        <v>14</v>
      </c>
      <c r="C1073" t="s">
        <v>1443</v>
      </c>
      <c r="D1073" t="s">
        <v>41</v>
      </c>
    </row>
    <row r="1074" ht="15" spans="1:4">
      <c r="A1074" s="1" t="s">
        <v>1629</v>
      </c>
      <c r="B1074" s="1" t="s">
        <v>21</v>
      </c>
      <c r="C1074" t="s">
        <v>310</v>
      </c>
      <c r="D1074" t="s">
        <v>311</v>
      </c>
    </row>
    <row r="1075" ht="15" spans="1:4">
      <c r="A1075" s="1" t="s">
        <v>1630</v>
      </c>
      <c r="B1075" s="1" t="s">
        <v>14</v>
      </c>
      <c r="C1075" t="s">
        <v>1587</v>
      </c>
      <c r="D1075" t="s">
        <v>401</v>
      </c>
    </row>
    <row r="1076" ht="15" spans="1:4">
      <c r="A1076" s="1" t="s">
        <v>1631</v>
      </c>
      <c r="B1076" s="1" t="s">
        <v>14</v>
      </c>
      <c r="C1076" t="s">
        <v>1632</v>
      </c>
      <c r="D1076" t="s">
        <v>41</v>
      </c>
    </row>
    <row r="1077" ht="15" spans="1:4">
      <c r="A1077" s="1" t="s">
        <v>1633</v>
      </c>
      <c r="B1077" s="1" t="s">
        <v>14</v>
      </c>
      <c r="C1077" t="s">
        <v>146</v>
      </c>
      <c r="D1077" t="s">
        <v>147</v>
      </c>
    </row>
    <row r="1078" ht="15" spans="1:4">
      <c r="A1078" s="1" t="s">
        <v>1634</v>
      </c>
      <c r="B1078" s="1" t="s">
        <v>14</v>
      </c>
      <c r="C1078" t="s">
        <v>742</v>
      </c>
      <c r="D1078" t="s">
        <v>743</v>
      </c>
    </row>
    <row r="1079" ht="15" spans="1:4">
      <c r="A1079" s="1" t="s">
        <v>1635</v>
      </c>
      <c r="B1079" s="1" t="s">
        <v>21</v>
      </c>
      <c r="C1079" t="s">
        <v>708</v>
      </c>
      <c r="D1079" t="s">
        <v>601</v>
      </c>
    </row>
    <row r="1080" ht="15" spans="1:4">
      <c r="A1080" s="1" t="s">
        <v>1636</v>
      </c>
      <c r="B1080" s="1" t="s">
        <v>14</v>
      </c>
      <c r="C1080" t="s">
        <v>1421</v>
      </c>
      <c r="D1080" t="s">
        <v>1422</v>
      </c>
    </row>
    <row r="1081" ht="15" spans="1:4">
      <c r="A1081" s="1" t="s">
        <v>1637</v>
      </c>
      <c r="B1081" s="1" t="s">
        <v>14</v>
      </c>
      <c r="C1081" t="s">
        <v>124</v>
      </c>
      <c r="D1081" t="s">
        <v>125</v>
      </c>
    </row>
    <row r="1082" ht="15" spans="1:4">
      <c r="A1082" s="1" t="s">
        <v>1638</v>
      </c>
      <c r="B1082" s="1" t="s">
        <v>14</v>
      </c>
      <c r="C1082" t="s">
        <v>809</v>
      </c>
      <c r="D1082" t="s">
        <v>810</v>
      </c>
    </row>
    <row r="1083" ht="15" spans="1:4">
      <c r="A1083" s="1" t="s">
        <v>1639</v>
      </c>
      <c r="B1083" s="1" t="s">
        <v>14</v>
      </c>
      <c r="C1083" t="s">
        <v>146</v>
      </c>
      <c r="D1083" t="s">
        <v>147</v>
      </c>
    </row>
    <row r="1084" ht="15" spans="1:4">
      <c r="A1084" s="1" t="s">
        <v>1640</v>
      </c>
      <c r="B1084" s="1" t="s">
        <v>21</v>
      </c>
      <c r="C1084" t="s">
        <v>171</v>
      </c>
      <c r="D1084" t="s">
        <v>172</v>
      </c>
    </row>
    <row r="1085" ht="15" spans="1:4">
      <c r="A1085" s="1" t="s">
        <v>1641</v>
      </c>
      <c r="B1085" s="1" t="s">
        <v>14</v>
      </c>
      <c r="C1085" t="s">
        <v>1247</v>
      </c>
      <c r="D1085" t="s">
        <v>1225</v>
      </c>
    </row>
    <row r="1086" ht="15" spans="1:4">
      <c r="A1086" s="1" t="s">
        <v>1642</v>
      </c>
      <c r="B1086" s="1" t="s">
        <v>21</v>
      </c>
      <c r="C1086" t="s">
        <v>365</v>
      </c>
      <c r="D1086" t="s">
        <v>366</v>
      </c>
    </row>
    <row r="1087" ht="15" spans="1:4">
      <c r="A1087" s="1" t="s">
        <v>1643</v>
      </c>
      <c r="B1087" s="1" t="s">
        <v>14</v>
      </c>
      <c r="C1087" t="s">
        <v>206</v>
      </c>
      <c r="D1087" t="s">
        <v>187</v>
      </c>
    </row>
    <row r="1088" ht="15" spans="1:4">
      <c r="A1088" s="1" t="s">
        <v>1644</v>
      </c>
      <c r="B1088" s="1" t="s">
        <v>14</v>
      </c>
      <c r="C1088" t="s">
        <v>246</v>
      </c>
      <c r="D1088" t="s">
        <v>247</v>
      </c>
    </row>
    <row r="1089" ht="15" spans="1:4">
      <c r="A1089" s="1" t="s">
        <v>1645</v>
      </c>
      <c r="B1089" s="1" t="s">
        <v>14</v>
      </c>
      <c r="C1089" t="s">
        <v>656</v>
      </c>
      <c r="D1089" t="s">
        <v>511</v>
      </c>
    </row>
    <row r="1090" ht="15" spans="1:4">
      <c r="A1090" s="1" t="s">
        <v>1646</v>
      </c>
      <c r="B1090" s="1" t="s">
        <v>21</v>
      </c>
      <c r="C1090" t="s">
        <v>1647</v>
      </c>
      <c r="D1090" t="s">
        <v>247</v>
      </c>
    </row>
    <row r="1091" ht="15" spans="1:4">
      <c r="A1091" s="1" t="s">
        <v>1648</v>
      </c>
      <c r="B1091" s="1" t="s">
        <v>14</v>
      </c>
      <c r="C1091" t="s">
        <v>501</v>
      </c>
      <c r="D1091" t="s">
        <v>457</v>
      </c>
    </row>
    <row r="1092" ht="15" spans="1:4">
      <c r="A1092" s="1" t="s">
        <v>1649</v>
      </c>
      <c r="B1092" s="1" t="s">
        <v>21</v>
      </c>
      <c r="C1092" t="s">
        <v>264</v>
      </c>
      <c r="D1092" t="s">
        <v>209</v>
      </c>
    </row>
    <row r="1093" ht="15" spans="1:4">
      <c r="A1093" s="1" t="s">
        <v>1650</v>
      </c>
      <c r="B1093" s="1" t="s">
        <v>14</v>
      </c>
      <c r="C1093" t="s">
        <v>534</v>
      </c>
      <c r="D1093" t="s">
        <v>535</v>
      </c>
    </row>
    <row r="1094" ht="15" spans="1:4">
      <c r="A1094" s="1" t="s">
        <v>1651</v>
      </c>
      <c r="B1094" s="1" t="s">
        <v>14</v>
      </c>
      <c r="C1094" t="s">
        <v>689</v>
      </c>
      <c r="D1094" t="s">
        <v>217</v>
      </c>
    </row>
    <row r="1095" ht="15" spans="1:4">
      <c r="A1095" s="1" t="s">
        <v>1652</v>
      </c>
      <c r="B1095" s="1" t="s">
        <v>14</v>
      </c>
      <c r="C1095" t="s">
        <v>186</v>
      </c>
      <c r="D1095" t="s">
        <v>187</v>
      </c>
    </row>
    <row r="1096" ht="15" spans="1:4">
      <c r="A1096" s="1" t="s">
        <v>1653</v>
      </c>
      <c r="B1096" s="1" t="s">
        <v>21</v>
      </c>
      <c r="C1096" t="s">
        <v>79</v>
      </c>
      <c r="D1096" t="s">
        <v>78</v>
      </c>
    </row>
    <row r="1097" ht="15" spans="1:4">
      <c r="A1097" s="1" t="s">
        <v>1654</v>
      </c>
      <c r="B1097" s="1" t="s">
        <v>14</v>
      </c>
      <c r="C1097" t="s">
        <v>1655</v>
      </c>
      <c r="D1097" t="s">
        <v>489</v>
      </c>
    </row>
    <row r="1098" ht="15" spans="1:4">
      <c r="A1098" s="1" t="s">
        <v>1656</v>
      </c>
      <c r="B1098" s="1" t="s">
        <v>14</v>
      </c>
      <c r="C1098" t="s">
        <v>289</v>
      </c>
      <c r="D1098" t="s">
        <v>290</v>
      </c>
    </row>
    <row r="1099" ht="15" spans="1:4">
      <c r="A1099" s="1" t="s">
        <v>1657</v>
      </c>
      <c r="B1099" s="1" t="s">
        <v>14</v>
      </c>
      <c r="C1099" t="s">
        <v>206</v>
      </c>
      <c r="D1099" t="s">
        <v>187</v>
      </c>
    </row>
    <row r="1100" ht="15" spans="1:4">
      <c r="A1100" s="1" t="s">
        <v>1658</v>
      </c>
      <c r="B1100" s="1" t="s">
        <v>21</v>
      </c>
      <c r="C1100" t="s">
        <v>403</v>
      </c>
      <c r="D1100" t="s">
        <v>98</v>
      </c>
    </row>
    <row r="1101" ht="15" spans="1:4">
      <c r="A1101" s="1" t="s">
        <v>1659</v>
      </c>
      <c r="B1101" s="1" t="s">
        <v>14</v>
      </c>
      <c r="C1101" t="s">
        <v>1139</v>
      </c>
      <c r="D1101" t="s">
        <v>1140</v>
      </c>
    </row>
    <row r="1102" ht="15" spans="1:4">
      <c r="A1102" s="1" t="s">
        <v>1660</v>
      </c>
      <c r="B1102" s="1" t="s">
        <v>14</v>
      </c>
      <c r="C1102" t="s">
        <v>341</v>
      </c>
      <c r="D1102" t="s">
        <v>342</v>
      </c>
    </row>
    <row r="1103" ht="15" spans="1:4">
      <c r="A1103" s="1" t="s">
        <v>1661</v>
      </c>
      <c r="B1103" s="1" t="s">
        <v>21</v>
      </c>
      <c r="C1103" t="s">
        <v>143</v>
      </c>
      <c r="D1103" t="s">
        <v>144</v>
      </c>
    </row>
    <row r="1104" ht="15" spans="1:4">
      <c r="A1104" s="1" t="s">
        <v>1662</v>
      </c>
      <c r="B1104" s="1" t="s">
        <v>21</v>
      </c>
      <c r="C1104" t="s">
        <v>1185</v>
      </c>
      <c r="D1104" t="s">
        <v>1186</v>
      </c>
    </row>
    <row r="1105" ht="15" spans="1:4">
      <c r="A1105" s="1" t="s">
        <v>1663</v>
      </c>
      <c r="B1105" s="1" t="s">
        <v>14</v>
      </c>
      <c r="C1105" t="s">
        <v>135</v>
      </c>
      <c r="D1105" t="s">
        <v>136</v>
      </c>
    </row>
    <row r="1106" ht="15" spans="1:4">
      <c r="A1106" s="1" t="s">
        <v>1664</v>
      </c>
      <c r="B1106" s="1" t="s">
        <v>21</v>
      </c>
      <c r="C1106" t="s">
        <v>1665</v>
      </c>
      <c r="D1106" t="s">
        <v>217</v>
      </c>
    </row>
    <row r="1107" ht="15" spans="1:4">
      <c r="A1107" s="1" t="s">
        <v>1666</v>
      </c>
      <c r="B1107" s="1" t="s">
        <v>14</v>
      </c>
      <c r="C1107" t="s">
        <v>498</v>
      </c>
      <c r="D1107" t="s">
        <v>499</v>
      </c>
    </row>
    <row r="1108" ht="15" spans="1:4">
      <c r="A1108" s="1" t="s">
        <v>1667</v>
      </c>
      <c r="B1108" s="1" t="s">
        <v>14</v>
      </c>
      <c r="C1108" t="s">
        <v>1668</v>
      </c>
      <c r="D1108" t="s">
        <v>1669</v>
      </c>
    </row>
    <row r="1109" ht="15" spans="1:4">
      <c r="A1109" s="1" t="s">
        <v>1670</v>
      </c>
      <c r="B1109" s="1" t="s">
        <v>21</v>
      </c>
      <c r="C1109" t="s">
        <v>167</v>
      </c>
      <c r="D1109" t="s">
        <v>168</v>
      </c>
    </row>
    <row r="1110" ht="15" spans="1:4">
      <c r="A1110" s="1" t="s">
        <v>1671</v>
      </c>
      <c r="B1110" s="1" t="s">
        <v>14</v>
      </c>
      <c r="C1110" t="s">
        <v>828</v>
      </c>
      <c r="D1110" t="s">
        <v>829</v>
      </c>
    </row>
    <row r="1111" ht="15" spans="1:4">
      <c r="A1111" s="1" t="s">
        <v>284</v>
      </c>
      <c r="B1111" s="1" t="s">
        <v>14</v>
      </c>
      <c r="C1111" t="s">
        <v>975</v>
      </c>
      <c r="D1111" t="s">
        <v>548</v>
      </c>
    </row>
    <row r="1112" ht="15" spans="1:4">
      <c r="A1112" s="1" t="s">
        <v>1672</v>
      </c>
      <c r="B1112" s="1" t="s">
        <v>14</v>
      </c>
      <c r="C1112" t="s">
        <v>1228</v>
      </c>
      <c r="D1112" t="s">
        <v>630</v>
      </c>
    </row>
    <row r="1113" ht="15" spans="1:4">
      <c r="A1113" s="1" t="s">
        <v>1673</v>
      </c>
      <c r="B1113" s="1" t="s">
        <v>14</v>
      </c>
      <c r="C1113" t="s">
        <v>501</v>
      </c>
      <c r="D1113" t="s">
        <v>457</v>
      </c>
    </row>
    <row r="1114" ht="15" spans="1:4">
      <c r="A1114" s="1" t="s">
        <v>1674</v>
      </c>
      <c r="B1114" s="1" t="s">
        <v>14</v>
      </c>
      <c r="C1114" t="s">
        <v>1675</v>
      </c>
      <c r="D1114" t="s">
        <v>457</v>
      </c>
    </row>
    <row r="1115" ht="15" spans="1:4">
      <c r="A1115" s="1" t="s">
        <v>1676</v>
      </c>
      <c r="B1115" s="1" t="s">
        <v>21</v>
      </c>
      <c r="C1115" t="s">
        <v>186</v>
      </c>
      <c r="D1115" t="s">
        <v>187</v>
      </c>
    </row>
    <row r="1116" ht="15" spans="1:4">
      <c r="A1116" s="1" t="s">
        <v>1677</v>
      </c>
      <c r="B1116" s="1" t="s">
        <v>14</v>
      </c>
      <c r="C1116" t="s">
        <v>231</v>
      </c>
      <c r="D1116" t="s">
        <v>232</v>
      </c>
    </row>
    <row r="1117" ht="15" spans="1:4">
      <c r="A1117" s="1" t="s">
        <v>1678</v>
      </c>
      <c r="B1117" s="1" t="s">
        <v>14</v>
      </c>
      <c r="C1117" t="s">
        <v>529</v>
      </c>
      <c r="D1117" t="s">
        <v>530</v>
      </c>
    </row>
    <row r="1118" ht="15" spans="1:4">
      <c r="A1118" s="1" t="s">
        <v>1679</v>
      </c>
      <c r="B1118" s="1" t="s">
        <v>14</v>
      </c>
      <c r="C1118" t="s">
        <v>1440</v>
      </c>
      <c r="D1118" t="s">
        <v>27</v>
      </c>
    </row>
    <row r="1119" ht="15" spans="1:4">
      <c r="A1119" s="1" t="s">
        <v>96</v>
      </c>
      <c r="B1119" s="1" t="s">
        <v>14</v>
      </c>
      <c r="C1119" t="s">
        <v>255</v>
      </c>
      <c r="D1119" t="s">
        <v>94</v>
      </c>
    </row>
    <row r="1120" ht="15" spans="1:4">
      <c r="A1120" s="1" t="s">
        <v>1680</v>
      </c>
      <c r="B1120" s="1" t="s">
        <v>14</v>
      </c>
      <c r="C1120" t="s">
        <v>1406</v>
      </c>
      <c r="D1120" t="s">
        <v>1407</v>
      </c>
    </row>
    <row r="1121" ht="15" spans="1:4">
      <c r="A1121" s="1" t="s">
        <v>1681</v>
      </c>
      <c r="B1121" s="1" t="s">
        <v>14</v>
      </c>
      <c r="C1121" t="s">
        <v>498</v>
      </c>
      <c r="D1121" t="s">
        <v>499</v>
      </c>
    </row>
    <row r="1122" ht="15" spans="1:4">
      <c r="A1122" s="1" t="s">
        <v>1682</v>
      </c>
      <c r="B1122" s="1" t="s">
        <v>14</v>
      </c>
      <c r="C1122" t="s">
        <v>389</v>
      </c>
      <c r="D1122" t="s">
        <v>157</v>
      </c>
    </row>
    <row r="1123" ht="15" spans="1:4">
      <c r="A1123" s="1" t="s">
        <v>1683</v>
      </c>
      <c r="B1123" s="1" t="s">
        <v>14</v>
      </c>
      <c r="C1123" t="s">
        <v>124</v>
      </c>
      <c r="D1123" t="s">
        <v>125</v>
      </c>
    </row>
    <row r="1124" ht="15" spans="1:4">
      <c r="A1124" s="1" t="s">
        <v>1684</v>
      </c>
      <c r="B1124" s="1" t="s">
        <v>14</v>
      </c>
      <c r="C1124" t="s">
        <v>513</v>
      </c>
      <c r="D1124" t="s">
        <v>514</v>
      </c>
    </row>
    <row r="1125" ht="15" spans="1:4">
      <c r="A1125" s="1" t="s">
        <v>1685</v>
      </c>
      <c r="B1125" s="1" t="s">
        <v>21</v>
      </c>
      <c r="C1125" t="s">
        <v>1228</v>
      </c>
      <c r="D1125" t="s">
        <v>630</v>
      </c>
    </row>
    <row r="1126" ht="15" spans="1:4">
      <c r="A1126" s="1" t="s">
        <v>1686</v>
      </c>
      <c r="B1126" s="1" t="s">
        <v>14</v>
      </c>
      <c r="C1126" t="s">
        <v>1687</v>
      </c>
      <c r="D1126" t="s">
        <v>576</v>
      </c>
    </row>
    <row r="1127" ht="15" spans="1:4">
      <c r="A1127" s="1" t="s">
        <v>1688</v>
      </c>
      <c r="B1127" s="1" t="s">
        <v>14</v>
      </c>
      <c r="C1127" t="s">
        <v>146</v>
      </c>
      <c r="D1127" t="s">
        <v>147</v>
      </c>
    </row>
    <row r="1128" ht="15" spans="1:4">
      <c r="A1128" s="1" t="s">
        <v>1689</v>
      </c>
      <c r="B1128" s="1" t="s">
        <v>14</v>
      </c>
      <c r="C1128" t="s">
        <v>257</v>
      </c>
      <c r="D1128" t="s">
        <v>258</v>
      </c>
    </row>
    <row r="1129" ht="15" spans="1:4">
      <c r="A1129" s="1" t="s">
        <v>1690</v>
      </c>
      <c r="B1129" s="1" t="s">
        <v>14</v>
      </c>
      <c r="C1129" t="s">
        <v>774</v>
      </c>
      <c r="D1129" t="s">
        <v>22</v>
      </c>
    </row>
    <row r="1130" ht="15" spans="1:4">
      <c r="A1130" s="1" t="s">
        <v>1691</v>
      </c>
      <c r="B1130" s="1" t="s">
        <v>14</v>
      </c>
      <c r="C1130" t="s">
        <v>460</v>
      </c>
      <c r="D1130" t="s">
        <v>461</v>
      </c>
    </row>
    <row r="1131" ht="15" spans="1:4">
      <c r="A1131" s="1" t="s">
        <v>1692</v>
      </c>
      <c r="B1131" s="1" t="s">
        <v>21</v>
      </c>
      <c r="C1131" t="s">
        <v>129</v>
      </c>
      <c r="D1131" t="s">
        <v>130</v>
      </c>
    </row>
    <row r="1132" ht="15" spans="1:4">
      <c r="A1132" s="1" t="s">
        <v>1693</v>
      </c>
      <c r="B1132" s="1" t="s">
        <v>14</v>
      </c>
      <c r="C1132" t="s">
        <v>264</v>
      </c>
      <c r="D1132" t="s">
        <v>209</v>
      </c>
    </row>
    <row r="1133" ht="15" spans="1:4">
      <c r="A1133" s="1" t="s">
        <v>1694</v>
      </c>
      <c r="B1133" s="1" t="s">
        <v>21</v>
      </c>
      <c r="C1133" t="s">
        <v>174</v>
      </c>
      <c r="D1133" t="s">
        <v>175</v>
      </c>
    </row>
    <row r="1134" ht="15" spans="1:4">
      <c r="A1134" s="1" t="s">
        <v>1695</v>
      </c>
      <c r="B1134" s="1" t="s">
        <v>14</v>
      </c>
      <c r="C1134" t="s">
        <v>146</v>
      </c>
      <c r="D1134" t="s">
        <v>147</v>
      </c>
    </row>
    <row r="1135" ht="15" spans="1:4">
      <c r="A1135" s="1" t="s">
        <v>1696</v>
      </c>
      <c r="B1135" s="1" t="s">
        <v>14</v>
      </c>
      <c r="C1135" t="s">
        <v>1185</v>
      </c>
      <c r="D1135" t="s">
        <v>1186</v>
      </c>
    </row>
    <row r="1136" ht="15" spans="1:4">
      <c r="A1136" s="1" t="s">
        <v>1697</v>
      </c>
      <c r="B1136" s="1" t="s">
        <v>14</v>
      </c>
      <c r="C1136" t="s">
        <v>38</v>
      </c>
      <c r="D1136" t="s">
        <v>37</v>
      </c>
    </row>
    <row r="1137" ht="15" spans="1:4">
      <c r="A1137" s="1" t="s">
        <v>1698</v>
      </c>
      <c r="B1137" s="1" t="s">
        <v>14</v>
      </c>
      <c r="C1137" t="s">
        <v>206</v>
      </c>
      <c r="D1137" t="s">
        <v>187</v>
      </c>
    </row>
    <row r="1138" ht="15" spans="1:4">
      <c r="A1138" s="1" t="s">
        <v>1699</v>
      </c>
      <c r="B1138" s="1" t="s">
        <v>21</v>
      </c>
      <c r="C1138" t="s">
        <v>438</v>
      </c>
      <c r="D1138" t="s">
        <v>168</v>
      </c>
    </row>
    <row r="1139" ht="15" spans="1:4">
      <c r="A1139" s="1" t="s">
        <v>1700</v>
      </c>
      <c r="B1139" s="1" t="s">
        <v>14</v>
      </c>
      <c r="C1139" t="s">
        <v>501</v>
      </c>
      <c r="D1139" t="s">
        <v>457</v>
      </c>
    </row>
    <row r="1140" ht="15" spans="1:4">
      <c r="A1140" s="1" t="s">
        <v>1701</v>
      </c>
      <c r="B1140" s="1" t="s">
        <v>21</v>
      </c>
      <c r="C1140" t="s">
        <v>498</v>
      </c>
      <c r="D1140" t="s">
        <v>499</v>
      </c>
    </row>
    <row r="1141" ht="15" spans="1:4">
      <c r="A1141" s="1" t="s">
        <v>1702</v>
      </c>
      <c r="B1141" s="1" t="s">
        <v>14</v>
      </c>
      <c r="C1141" t="s">
        <v>206</v>
      </c>
      <c r="D1141" t="s">
        <v>187</v>
      </c>
    </row>
    <row r="1142" ht="15" spans="1:4">
      <c r="A1142" s="1" t="s">
        <v>1703</v>
      </c>
      <c r="B1142" s="1" t="s">
        <v>14</v>
      </c>
      <c r="C1142" t="s">
        <v>626</v>
      </c>
      <c r="D1142" t="s">
        <v>457</v>
      </c>
    </row>
    <row r="1143" ht="15" spans="1:4">
      <c r="A1143" s="1" t="s">
        <v>1704</v>
      </c>
      <c r="B1143" s="1" t="s">
        <v>14</v>
      </c>
      <c r="C1143" t="s">
        <v>956</v>
      </c>
      <c r="D1143" t="s">
        <v>473</v>
      </c>
    </row>
    <row r="1144" ht="15" spans="1:4">
      <c r="A1144" s="1" t="s">
        <v>1705</v>
      </c>
      <c r="B1144" s="1" t="s">
        <v>14</v>
      </c>
      <c r="C1144" t="s">
        <v>626</v>
      </c>
      <c r="D1144" t="s">
        <v>457</v>
      </c>
    </row>
    <row r="1145" ht="15" spans="1:4">
      <c r="A1145" s="1" t="s">
        <v>1706</v>
      </c>
      <c r="B1145" s="1" t="s">
        <v>14</v>
      </c>
      <c r="C1145" t="s">
        <v>135</v>
      </c>
      <c r="D1145" t="s">
        <v>136</v>
      </c>
    </row>
    <row r="1146" ht="15" spans="1:4">
      <c r="A1146" s="1" t="s">
        <v>1707</v>
      </c>
      <c r="B1146" s="1" t="s">
        <v>14</v>
      </c>
      <c r="C1146" t="s">
        <v>146</v>
      </c>
      <c r="D1146" t="s">
        <v>147</v>
      </c>
    </row>
    <row r="1147" ht="15" spans="1:4">
      <c r="A1147" s="1" t="s">
        <v>1708</v>
      </c>
      <c r="B1147" s="1" t="s">
        <v>14</v>
      </c>
      <c r="C1147" t="s">
        <v>1709</v>
      </c>
      <c r="D1147" t="s">
        <v>316</v>
      </c>
    </row>
    <row r="1148" ht="15" spans="1:4">
      <c r="A1148" s="1" t="s">
        <v>1710</v>
      </c>
      <c r="B1148" s="1" t="s">
        <v>14</v>
      </c>
      <c r="C1148" t="s">
        <v>1711</v>
      </c>
      <c r="D1148" t="s">
        <v>1712</v>
      </c>
    </row>
    <row r="1149" ht="15" spans="1:4">
      <c r="A1149" s="1" t="s">
        <v>1713</v>
      </c>
      <c r="B1149" s="1" t="s">
        <v>14</v>
      </c>
      <c r="C1149" t="s">
        <v>260</v>
      </c>
      <c r="D1149" t="s">
        <v>261</v>
      </c>
    </row>
    <row r="1150" ht="15" spans="1:4">
      <c r="A1150" s="1" t="s">
        <v>1714</v>
      </c>
      <c r="B1150" s="1" t="s">
        <v>14</v>
      </c>
      <c r="C1150" t="s">
        <v>225</v>
      </c>
      <c r="D1150" t="s">
        <v>226</v>
      </c>
    </row>
    <row r="1151" ht="15" spans="1:4">
      <c r="A1151" s="1" t="s">
        <v>1715</v>
      </c>
      <c r="B1151" s="1" t="s">
        <v>14</v>
      </c>
      <c r="C1151" t="s">
        <v>146</v>
      </c>
      <c r="D1151" t="s">
        <v>147</v>
      </c>
    </row>
    <row r="1152" ht="15" spans="1:4">
      <c r="A1152" s="1" t="s">
        <v>1716</v>
      </c>
      <c r="B1152" s="1" t="s">
        <v>21</v>
      </c>
      <c r="C1152" t="s">
        <v>1196</v>
      </c>
      <c r="D1152" t="s">
        <v>234</v>
      </c>
    </row>
    <row r="1153" ht="15" spans="1:4">
      <c r="A1153" s="1" t="s">
        <v>1717</v>
      </c>
      <c r="B1153" s="1" t="s">
        <v>14</v>
      </c>
      <c r="C1153" t="s">
        <v>702</v>
      </c>
      <c r="D1153" t="s">
        <v>301</v>
      </c>
    </row>
    <row r="1154" ht="15" spans="1:4">
      <c r="A1154" s="1" t="s">
        <v>1718</v>
      </c>
      <c r="B1154" s="1" t="s">
        <v>14</v>
      </c>
      <c r="C1154" t="s">
        <v>341</v>
      </c>
      <c r="D1154" t="s">
        <v>342</v>
      </c>
    </row>
    <row r="1155" ht="15" spans="1:4">
      <c r="A1155" s="1" t="s">
        <v>1719</v>
      </c>
      <c r="B1155" s="1" t="s">
        <v>21</v>
      </c>
      <c r="C1155" t="s">
        <v>246</v>
      </c>
      <c r="D1155" t="s">
        <v>247</v>
      </c>
    </row>
    <row r="1156" ht="15" spans="1:4">
      <c r="A1156" s="1" t="s">
        <v>1720</v>
      </c>
      <c r="B1156" s="1" t="s">
        <v>14</v>
      </c>
      <c r="C1156" t="s">
        <v>949</v>
      </c>
      <c r="D1156" t="s">
        <v>50</v>
      </c>
    </row>
    <row r="1157" ht="15" spans="1:4">
      <c r="A1157" s="1" t="s">
        <v>1721</v>
      </c>
      <c r="B1157" s="1" t="s">
        <v>14</v>
      </c>
      <c r="C1157" t="s">
        <v>361</v>
      </c>
      <c r="D1157" t="s">
        <v>362</v>
      </c>
    </row>
    <row r="1158" ht="15" spans="1:4">
      <c r="A1158" s="1" t="s">
        <v>1722</v>
      </c>
      <c r="B1158" s="1" t="s">
        <v>14</v>
      </c>
      <c r="C1158" t="s">
        <v>526</v>
      </c>
      <c r="D1158" t="s">
        <v>527</v>
      </c>
    </row>
    <row r="1159" ht="15" spans="1:4">
      <c r="A1159" s="1" t="s">
        <v>1723</v>
      </c>
      <c r="B1159" s="1" t="s">
        <v>14</v>
      </c>
      <c r="C1159" t="s">
        <v>42</v>
      </c>
      <c r="D1159" t="s">
        <v>41</v>
      </c>
    </row>
    <row r="1160" ht="15" spans="1:4">
      <c r="A1160" s="1" t="s">
        <v>1724</v>
      </c>
      <c r="B1160" s="1" t="s">
        <v>14</v>
      </c>
      <c r="C1160" t="s">
        <v>191</v>
      </c>
      <c r="D1160" t="s">
        <v>192</v>
      </c>
    </row>
    <row r="1161" ht="15" spans="1:4">
      <c r="A1161" s="1" t="s">
        <v>1725</v>
      </c>
      <c r="B1161" s="1" t="s">
        <v>14</v>
      </c>
      <c r="C1161" t="s">
        <v>440</v>
      </c>
      <c r="D1161" t="s">
        <v>27</v>
      </c>
    </row>
    <row r="1162" ht="15" spans="1:4">
      <c r="A1162" s="1" t="s">
        <v>1726</v>
      </c>
      <c r="B1162" s="1" t="s">
        <v>14</v>
      </c>
      <c r="C1162" t="s">
        <v>206</v>
      </c>
      <c r="D1162" t="s">
        <v>187</v>
      </c>
    </row>
    <row r="1163" ht="15" spans="1:4">
      <c r="A1163" s="1" t="s">
        <v>1727</v>
      </c>
      <c r="B1163" s="1" t="s">
        <v>14</v>
      </c>
      <c r="C1163" t="s">
        <v>772</v>
      </c>
      <c r="D1163" t="s">
        <v>212</v>
      </c>
    </row>
    <row r="1164" ht="15" spans="1:4">
      <c r="A1164" s="1" t="s">
        <v>1728</v>
      </c>
      <c r="B1164" s="1" t="s">
        <v>14</v>
      </c>
      <c r="C1164" t="s">
        <v>129</v>
      </c>
      <c r="D1164" t="s">
        <v>130</v>
      </c>
    </row>
    <row r="1165" ht="15" spans="1:4">
      <c r="A1165" s="1" t="s">
        <v>1729</v>
      </c>
      <c r="B1165" s="1" t="s">
        <v>21</v>
      </c>
      <c r="C1165" t="s">
        <v>379</v>
      </c>
      <c r="D1165" t="s">
        <v>380</v>
      </c>
    </row>
    <row r="1166" ht="15" spans="1:4">
      <c r="A1166" s="1" t="s">
        <v>1730</v>
      </c>
      <c r="B1166" s="1" t="s">
        <v>14</v>
      </c>
      <c r="C1166" t="s">
        <v>146</v>
      </c>
      <c r="D1166" t="s">
        <v>147</v>
      </c>
    </row>
    <row r="1167" ht="15" spans="1:4">
      <c r="A1167" s="1" t="s">
        <v>1731</v>
      </c>
      <c r="B1167" s="1" t="s">
        <v>21</v>
      </c>
      <c r="C1167" t="s">
        <v>1039</v>
      </c>
      <c r="D1167" t="s">
        <v>1040</v>
      </c>
    </row>
    <row r="1168" ht="15" spans="1:4">
      <c r="A1168" s="1" t="s">
        <v>1732</v>
      </c>
      <c r="B1168" s="1" t="s">
        <v>14</v>
      </c>
      <c r="C1168" t="s">
        <v>400</v>
      </c>
      <c r="D1168" t="s">
        <v>401</v>
      </c>
    </row>
    <row r="1169" ht="15" spans="1:4">
      <c r="A1169" s="1" t="s">
        <v>1733</v>
      </c>
      <c r="B1169" s="1" t="s">
        <v>14</v>
      </c>
      <c r="C1169" t="s">
        <v>1552</v>
      </c>
      <c r="D1169" t="s">
        <v>141</v>
      </c>
    </row>
    <row r="1170" ht="15" spans="1:4">
      <c r="A1170" s="1" t="s">
        <v>1734</v>
      </c>
      <c r="B1170" s="1" t="s">
        <v>21</v>
      </c>
      <c r="C1170" t="s">
        <v>1735</v>
      </c>
      <c r="D1170" t="s">
        <v>1736</v>
      </c>
    </row>
    <row r="1171" ht="15" spans="1:4">
      <c r="A1171" s="1" t="s">
        <v>1737</v>
      </c>
      <c r="B1171" s="1" t="s">
        <v>14</v>
      </c>
      <c r="C1171" t="s">
        <v>679</v>
      </c>
      <c r="D1171" t="s">
        <v>680</v>
      </c>
    </row>
    <row r="1172" ht="15" spans="1:4">
      <c r="A1172" s="1" t="s">
        <v>1738</v>
      </c>
      <c r="B1172" s="1" t="s">
        <v>14</v>
      </c>
      <c r="C1172" t="s">
        <v>1525</v>
      </c>
      <c r="D1172" t="s">
        <v>963</v>
      </c>
    </row>
    <row r="1173" ht="15" spans="1:4">
      <c r="A1173" s="1" t="s">
        <v>1739</v>
      </c>
      <c r="B1173" s="1" t="s">
        <v>14</v>
      </c>
      <c r="C1173" t="s">
        <v>635</v>
      </c>
      <c r="D1173" t="s">
        <v>636</v>
      </c>
    </row>
    <row r="1174" ht="15" spans="1:4">
      <c r="A1174" s="1" t="s">
        <v>1740</v>
      </c>
      <c r="B1174" s="1" t="s">
        <v>21</v>
      </c>
      <c r="C1174" t="s">
        <v>643</v>
      </c>
      <c r="D1174" t="s">
        <v>644</v>
      </c>
    </row>
    <row r="1175" ht="15" spans="1:4">
      <c r="A1175" s="1" t="s">
        <v>1741</v>
      </c>
      <c r="B1175" s="1" t="s">
        <v>14</v>
      </c>
      <c r="C1175" t="s">
        <v>988</v>
      </c>
      <c r="D1175" t="s">
        <v>514</v>
      </c>
    </row>
    <row r="1176" ht="15" spans="1:4">
      <c r="A1176" s="1" t="s">
        <v>1742</v>
      </c>
      <c r="B1176" s="1" t="s">
        <v>14</v>
      </c>
      <c r="C1176" t="s">
        <v>483</v>
      </c>
      <c r="D1176" t="s">
        <v>484</v>
      </c>
    </row>
    <row r="1177" ht="15" spans="1:4">
      <c r="A1177" s="1" t="s">
        <v>1743</v>
      </c>
      <c r="B1177" s="1" t="s">
        <v>21</v>
      </c>
      <c r="C1177" t="s">
        <v>135</v>
      </c>
      <c r="D1177" t="s">
        <v>136</v>
      </c>
    </row>
    <row r="1178" ht="15" spans="1:4">
      <c r="A1178" s="1" t="s">
        <v>1744</v>
      </c>
      <c r="B1178" s="1" t="s">
        <v>14</v>
      </c>
      <c r="C1178" t="s">
        <v>292</v>
      </c>
      <c r="D1178" t="s">
        <v>293</v>
      </c>
    </row>
    <row r="1179" ht="15" spans="1:4">
      <c r="A1179" s="1" t="s">
        <v>1745</v>
      </c>
      <c r="B1179" s="1" t="s">
        <v>14</v>
      </c>
      <c r="C1179" t="s">
        <v>406</v>
      </c>
      <c r="D1179" t="s">
        <v>407</v>
      </c>
    </row>
    <row r="1180" ht="15" spans="1:4">
      <c r="A1180" s="1" t="s">
        <v>1746</v>
      </c>
      <c r="B1180" s="1" t="s">
        <v>14</v>
      </c>
      <c r="C1180" t="s">
        <v>988</v>
      </c>
      <c r="D1180" t="s">
        <v>514</v>
      </c>
    </row>
    <row r="1181" ht="15" spans="1:4">
      <c r="A1181" s="1" t="s">
        <v>1747</v>
      </c>
      <c r="B1181" s="1" t="s">
        <v>14</v>
      </c>
      <c r="C1181" t="s">
        <v>1748</v>
      </c>
      <c r="D1181" t="s">
        <v>53</v>
      </c>
    </row>
    <row r="1182" ht="15" spans="1:4">
      <c r="A1182" s="1" t="s">
        <v>1749</v>
      </c>
      <c r="B1182" s="1" t="s">
        <v>14</v>
      </c>
      <c r="C1182" t="s">
        <v>767</v>
      </c>
      <c r="D1182" t="s">
        <v>12</v>
      </c>
    </row>
    <row r="1183" ht="15" spans="1:4">
      <c r="A1183" s="1" t="s">
        <v>1750</v>
      </c>
      <c r="B1183" s="1" t="s">
        <v>14</v>
      </c>
      <c r="C1183" t="s">
        <v>501</v>
      </c>
      <c r="D1183" t="s">
        <v>457</v>
      </c>
    </row>
    <row r="1184" ht="15" spans="1:4">
      <c r="A1184" s="1" t="s">
        <v>1751</v>
      </c>
      <c r="B1184" s="1" t="s">
        <v>14</v>
      </c>
      <c r="C1184" t="s">
        <v>1752</v>
      </c>
      <c r="D1184" t="s">
        <v>1753</v>
      </c>
    </row>
    <row r="1185" ht="15" spans="1:4">
      <c r="A1185" s="1" t="s">
        <v>1754</v>
      </c>
      <c r="B1185" s="1" t="s">
        <v>14</v>
      </c>
      <c r="C1185" t="s">
        <v>129</v>
      </c>
      <c r="D1185" t="s">
        <v>130</v>
      </c>
    </row>
    <row r="1186" ht="15" spans="1:4">
      <c r="A1186" s="1" t="s">
        <v>1755</v>
      </c>
      <c r="B1186" s="1" t="s">
        <v>14</v>
      </c>
      <c r="C1186" t="s">
        <v>1039</v>
      </c>
      <c r="D1186" t="s">
        <v>1040</v>
      </c>
    </row>
    <row r="1187" ht="15" spans="1:4">
      <c r="A1187" s="1" t="s">
        <v>1756</v>
      </c>
      <c r="B1187" s="1" t="s">
        <v>21</v>
      </c>
      <c r="C1187" t="s">
        <v>243</v>
      </c>
      <c r="D1187" t="s">
        <v>244</v>
      </c>
    </row>
    <row r="1188" ht="15" spans="1:4">
      <c r="A1188" s="1" t="s">
        <v>1757</v>
      </c>
      <c r="B1188" s="1" t="s">
        <v>14</v>
      </c>
      <c r="C1188" t="s">
        <v>135</v>
      </c>
      <c r="D1188" t="s">
        <v>136</v>
      </c>
    </row>
    <row r="1189" ht="15" spans="1:4">
      <c r="A1189" s="1" t="s">
        <v>1758</v>
      </c>
      <c r="B1189" s="1" t="s">
        <v>21</v>
      </c>
      <c r="C1189" t="s">
        <v>708</v>
      </c>
      <c r="D1189" t="s">
        <v>601</v>
      </c>
    </row>
    <row r="1190" ht="15" spans="1:4">
      <c r="A1190" s="1" t="s">
        <v>1759</v>
      </c>
      <c r="B1190" s="1" t="s">
        <v>14</v>
      </c>
      <c r="C1190" t="s">
        <v>1760</v>
      </c>
      <c r="D1190" t="s">
        <v>1761</v>
      </c>
    </row>
    <row r="1191" ht="15" spans="1:4">
      <c r="A1191" s="1" t="s">
        <v>1762</v>
      </c>
      <c r="B1191" s="1" t="s">
        <v>21</v>
      </c>
      <c r="C1191" t="s">
        <v>243</v>
      </c>
      <c r="D1191" t="s">
        <v>244</v>
      </c>
    </row>
    <row r="1192" ht="15" spans="1:4">
      <c r="A1192" s="1" t="s">
        <v>1763</v>
      </c>
      <c r="B1192" s="1" t="s">
        <v>14</v>
      </c>
      <c r="C1192" t="s">
        <v>289</v>
      </c>
      <c r="D1192" t="s">
        <v>290</v>
      </c>
    </row>
    <row r="1193" ht="15" spans="1:4">
      <c r="A1193" s="1" t="s">
        <v>1764</v>
      </c>
      <c r="B1193" s="1" t="s">
        <v>21</v>
      </c>
      <c r="C1193" t="s">
        <v>243</v>
      </c>
      <c r="D1193" t="s">
        <v>244</v>
      </c>
    </row>
    <row r="1194" ht="15" spans="1:4">
      <c r="A1194" s="1" t="s">
        <v>1765</v>
      </c>
      <c r="B1194" s="1" t="s">
        <v>14</v>
      </c>
      <c r="C1194" t="s">
        <v>1766</v>
      </c>
      <c r="D1194" t="s">
        <v>1622</v>
      </c>
    </row>
    <row r="1195" ht="15" spans="1:4">
      <c r="A1195" s="1" t="s">
        <v>1767</v>
      </c>
      <c r="B1195" s="1" t="s">
        <v>14</v>
      </c>
      <c r="C1195" t="s">
        <v>1768</v>
      </c>
      <c r="D1195" t="s">
        <v>1769</v>
      </c>
    </row>
    <row r="1196" ht="15" spans="1:4">
      <c r="A1196" s="1" t="s">
        <v>1770</v>
      </c>
      <c r="B1196" s="1" t="s">
        <v>14</v>
      </c>
      <c r="C1196" t="s">
        <v>843</v>
      </c>
      <c r="D1196" t="s">
        <v>844</v>
      </c>
    </row>
    <row r="1197" ht="15" spans="1:4">
      <c r="A1197" s="1" t="s">
        <v>1771</v>
      </c>
      <c r="B1197" s="1" t="s">
        <v>14</v>
      </c>
      <c r="C1197" t="s">
        <v>730</v>
      </c>
      <c r="D1197" t="s">
        <v>630</v>
      </c>
    </row>
    <row r="1198" ht="15" spans="1:4">
      <c r="A1198" s="1" t="s">
        <v>1772</v>
      </c>
      <c r="B1198" s="1" t="s">
        <v>21</v>
      </c>
      <c r="C1198" t="s">
        <v>523</v>
      </c>
      <c r="D1198" t="s">
        <v>301</v>
      </c>
    </row>
    <row r="1199" ht="15" spans="1:4">
      <c r="A1199" s="1" t="s">
        <v>1773</v>
      </c>
      <c r="B1199" s="1" t="s">
        <v>21</v>
      </c>
      <c r="C1199" t="s">
        <v>654</v>
      </c>
      <c r="D1199" t="s">
        <v>451</v>
      </c>
    </row>
    <row r="1200" ht="15" spans="1:4">
      <c r="A1200" s="1" t="s">
        <v>1774</v>
      </c>
      <c r="B1200" s="1" t="s">
        <v>21</v>
      </c>
      <c r="C1200" t="s">
        <v>1775</v>
      </c>
      <c r="D1200" t="s">
        <v>1776</v>
      </c>
    </row>
    <row r="1201" ht="15" spans="1:4">
      <c r="A1201" s="1" t="s">
        <v>1777</v>
      </c>
      <c r="B1201" s="1" t="s">
        <v>21</v>
      </c>
      <c r="C1201" t="s">
        <v>167</v>
      </c>
      <c r="D1201" t="s">
        <v>168</v>
      </c>
    </row>
    <row r="1202" ht="15" spans="1:4">
      <c r="A1202" s="1" t="s">
        <v>1778</v>
      </c>
      <c r="B1202" s="1" t="s">
        <v>14</v>
      </c>
      <c r="C1202" t="s">
        <v>553</v>
      </c>
      <c r="D1202" t="s">
        <v>12</v>
      </c>
    </row>
    <row r="1203" ht="15" spans="1:4">
      <c r="A1203" s="1" t="s">
        <v>1779</v>
      </c>
      <c r="B1203" s="1" t="s">
        <v>14</v>
      </c>
      <c r="C1203" t="s">
        <v>181</v>
      </c>
      <c r="D1203" t="s">
        <v>15</v>
      </c>
    </row>
    <row r="1204" ht="15" spans="1:4">
      <c r="A1204" s="1" t="s">
        <v>1780</v>
      </c>
      <c r="B1204" s="1" t="s">
        <v>21</v>
      </c>
      <c r="C1204" t="s">
        <v>982</v>
      </c>
      <c r="D1204" t="s">
        <v>983</v>
      </c>
    </row>
    <row r="1205" ht="15" spans="1:4">
      <c r="A1205" s="1" t="s">
        <v>1781</v>
      </c>
      <c r="B1205" s="1" t="s">
        <v>14</v>
      </c>
      <c r="C1205" t="s">
        <v>946</v>
      </c>
      <c r="D1205" t="s">
        <v>947</v>
      </c>
    </row>
    <row r="1206" ht="15" spans="1:4">
      <c r="A1206" s="1" t="s">
        <v>1782</v>
      </c>
      <c r="B1206" s="1" t="s">
        <v>14</v>
      </c>
      <c r="C1206" t="s">
        <v>1020</v>
      </c>
      <c r="D1206" t="s">
        <v>1021</v>
      </c>
    </row>
    <row r="1207" ht="15" spans="1:4">
      <c r="A1207" s="1" t="s">
        <v>1783</v>
      </c>
      <c r="B1207" s="1" t="s">
        <v>14</v>
      </c>
      <c r="C1207" t="s">
        <v>243</v>
      </c>
      <c r="D1207" t="s">
        <v>244</v>
      </c>
    </row>
    <row r="1208" ht="15" spans="1:4">
      <c r="A1208" s="1" t="s">
        <v>1784</v>
      </c>
      <c r="B1208" s="1" t="s">
        <v>14</v>
      </c>
      <c r="C1208" t="s">
        <v>875</v>
      </c>
      <c r="D1208" t="s">
        <v>876</v>
      </c>
    </row>
    <row r="1209" ht="15" spans="1:4">
      <c r="A1209" s="1" t="s">
        <v>1785</v>
      </c>
      <c r="B1209" s="1" t="s">
        <v>14</v>
      </c>
      <c r="C1209" t="s">
        <v>526</v>
      </c>
      <c r="D1209" t="s">
        <v>527</v>
      </c>
    </row>
    <row r="1210" ht="15" spans="1:4">
      <c r="A1210" s="1" t="s">
        <v>1786</v>
      </c>
      <c r="B1210" s="1" t="s">
        <v>21</v>
      </c>
      <c r="C1210" t="s">
        <v>1787</v>
      </c>
      <c r="D1210" t="s">
        <v>1788</v>
      </c>
    </row>
    <row r="1211" ht="15" spans="1:4">
      <c r="A1211" s="1" t="s">
        <v>1789</v>
      </c>
      <c r="B1211" s="1" t="s">
        <v>14</v>
      </c>
      <c r="C1211" t="s">
        <v>529</v>
      </c>
      <c r="D1211" t="s">
        <v>530</v>
      </c>
    </row>
    <row r="1212" ht="15" spans="1:4">
      <c r="A1212" s="1" t="s">
        <v>1790</v>
      </c>
      <c r="B1212" s="1" t="s">
        <v>14</v>
      </c>
      <c r="C1212" t="s">
        <v>146</v>
      </c>
      <c r="D1212" t="s">
        <v>147</v>
      </c>
    </row>
    <row r="1213" ht="15" spans="1:4">
      <c r="A1213" s="1" t="s">
        <v>1791</v>
      </c>
      <c r="B1213" s="1" t="s">
        <v>21</v>
      </c>
      <c r="C1213" t="s">
        <v>257</v>
      </c>
      <c r="D1213" t="s">
        <v>258</v>
      </c>
    </row>
    <row r="1214" ht="15" spans="1:4">
      <c r="A1214" s="1" t="s">
        <v>1792</v>
      </c>
      <c r="B1214" s="1" t="s">
        <v>14</v>
      </c>
      <c r="C1214" t="s">
        <v>225</v>
      </c>
      <c r="D1214" t="s">
        <v>226</v>
      </c>
    </row>
    <row r="1215" ht="15" spans="1:4">
      <c r="A1215" s="1" t="s">
        <v>1793</v>
      </c>
      <c r="B1215" s="1" t="s">
        <v>14</v>
      </c>
      <c r="C1215" t="s">
        <v>656</v>
      </c>
      <c r="D1215" t="s">
        <v>511</v>
      </c>
    </row>
    <row r="1216" ht="15" spans="1:4">
      <c r="A1216" s="1" t="s">
        <v>1794</v>
      </c>
      <c r="B1216" s="1" t="s">
        <v>21</v>
      </c>
      <c r="C1216" t="s">
        <v>553</v>
      </c>
      <c r="D1216" t="s">
        <v>12</v>
      </c>
    </row>
    <row r="1217" ht="15" spans="1:4">
      <c r="A1217" s="1" t="s">
        <v>1795</v>
      </c>
      <c r="B1217" s="1" t="s">
        <v>14</v>
      </c>
      <c r="C1217" t="s">
        <v>1403</v>
      </c>
      <c r="D1217" t="s">
        <v>1404</v>
      </c>
    </row>
    <row r="1218" ht="15" spans="1:4">
      <c r="A1218" s="1" t="s">
        <v>1796</v>
      </c>
      <c r="B1218" s="1" t="s">
        <v>14</v>
      </c>
      <c r="C1218" t="s">
        <v>135</v>
      </c>
      <c r="D1218" t="s">
        <v>136</v>
      </c>
    </row>
    <row r="1219" ht="15" spans="1:4">
      <c r="A1219" s="1" t="s">
        <v>1797</v>
      </c>
      <c r="B1219" s="1" t="s">
        <v>14</v>
      </c>
      <c r="C1219" t="s">
        <v>206</v>
      </c>
      <c r="D1219" t="s">
        <v>187</v>
      </c>
    </row>
    <row r="1220" ht="15" spans="1:4">
      <c r="A1220" s="1" t="s">
        <v>1798</v>
      </c>
      <c r="B1220" s="1" t="s">
        <v>14</v>
      </c>
      <c r="C1220" t="s">
        <v>167</v>
      </c>
      <c r="D1220" t="s">
        <v>168</v>
      </c>
    </row>
    <row r="1221" ht="15" spans="1:4">
      <c r="A1221" s="1" t="s">
        <v>1799</v>
      </c>
      <c r="B1221" s="1" t="s">
        <v>14</v>
      </c>
      <c r="C1221" t="s">
        <v>1800</v>
      </c>
      <c r="D1221" t="s">
        <v>144</v>
      </c>
    </row>
    <row r="1222" ht="15" spans="1:4">
      <c r="A1222" s="1" t="s">
        <v>1801</v>
      </c>
      <c r="B1222" s="1" t="s">
        <v>21</v>
      </c>
      <c r="C1222" t="s">
        <v>895</v>
      </c>
      <c r="D1222" t="s">
        <v>896</v>
      </c>
    </row>
    <row r="1223" ht="15" spans="1:4">
      <c r="A1223" s="1" t="s">
        <v>1802</v>
      </c>
      <c r="B1223" s="1" t="s">
        <v>14</v>
      </c>
      <c r="C1223" t="s">
        <v>1196</v>
      </c>
      <c r="D1223" t="s">
        <v>234</v>
      </c>
    </row>
    <row r="1224" ht="15" spans="1:4">
      <c r="A1224" s="1" t="s">
        <v>1803</v>
      </c>
      <c r="B1224" s="1" t="s">
        <v>14</v>
      </c>
      <c r="C1224" t="s">
        <v>742</v>
      </c>
      <c r="D1224" t="s">
        <v>743</v>
      </c>
    </row>
    <row r="1225" ht="15" spans="1:4">
      <c r="A1225" s="1" t="s">
        <v>1804</v>
      </c>
      <c r="B1225" s="1" t="s">
        <v>21</v>
      </c>
      <c r="C1225" t="s">
        <v>1247</v>
      </c>
      <c r="D1225" t="s">
        <v>1225</v>
      </c>
    </row>
    <row r="1226" ht="15" spans="1:4">
      <c r="A1226" s="1" t="s">
        <v>1805</v>
      </c>
      <c r="B1226" s="1" t="s">
        <v>21</v>
      </c>
      <c r="C1226" t="s">
        <v>368</v>
      </c>
      <c r="D1226" t="s">
        <v>369</v>
      </c>
    </row>
    <row r="1227" ht="15" spans="1:4">
      <c r="A1227" s="1" t="s">
        <v>1806</v>
      </c>
      <c r="B1227" s="1" t="s">
        <v>21</v>
      </c>
      <c r="C1227" t="s">
        <v>191</v>
      </c>
      <c r="D1227" t="s">
        <v>192</v>
      </c>
    </row>
    <row r="1228" ht="15" spans="1:4">
      <c r="A1228" s="1" t="s">
        <v>1807</v>
      </c>
      <c r="B1228" s="1" t="s">
        <v>14</v>
      </c>
      <c r="C1228" t="s">
        <v>73</v>
      </c>
      <c r="D1228" t="s">
        <v>72</v>
      </c>
    </row>
    <row r="1229" ht="15" spans="1:4">
      <c r="A1229" s="1" t="s">
        <v>1808</v>
      </c>
      <c r="B1229" s="1" t="s">
        <v>14</v>
      </c>
      <c r="C1229" t="s">
        <v>54</v>
      </c>
      <c r="D1229" t="s">
        <v>53</v>
      </c>
    </row>
    <row r="1230" ht="15" spans="1:4">
      <c r="A1230" s="1" t="s">
        <v>1809</v>
      </c>
      <c r="B1230" s="1" t="s">
        <v>21</v>
      </c>
      <c r="C1230" t="s">
        <v>772</v>
      </c>
      <c r="D1230" t="s">
        <v>212</v>
      </c>
    </row>
    <row r="1231" ht="15" spans="1:4">
      <c r="A1231" s="1" t="s">
        <v>1810</v>
      </c>
      <c r="B1231" s="1" t="s">
        <v>14</v>
      </c>
      <c r="C1231" t="s">
        <v>662</v>
      </c>
      <c r="D1231" t="s">
        <v>663</v>
      </c>
    </row>
    <row r="1232" ht="15" spans="1:4">
      <c r="A1232" s="1" t="s">
        <v>1811</v>
      </c>
      <c r="B1232" s="1" t="s">
        <v>14</v>
      </c>
      <c r="C1232" t="s">
        <v>534</v>
      </c>
      <c r="D1232" t="s">
        <v>535</v>
      </c>
    </row>
    <row r="1233" ht="15" spans="1:4">
      <c r="A1233" s="1" t="s">
        <v>1812</v>
      </c>
      <c r="B1233" s="1" t="s">
        <v>21</v>
      </c>
      <c r="C1233" t="s">
        <v>79</v>
      </c>
      <c r="D1233" t="s">
        <v>78</v>
      </c>
    </row>
    <row r="1234" ht="15" spans="1:4">
      <c r="A1234" s="1" t="s">
        <v>1813</v>
      </c>
      <c r="B1234" s="1" t="s">
        <v>21</v>
      </c>
      <c r="C1234" t="s">
        <v>708</v>
      </c>
      <c r="D1234" t="s">
        <v>601</v>
      </c>
    </row>
    <row r="1235" ht="15" spans="1:4">
      <c r="A1235" s="1" t="s">
        <v>1814</v>
      </c>
      <c r="B1235" s="1" t="s">
        <v>14</v>
      </c>
      <c r="C1235" t="s">
        <v>70</v>
      </c>
      <c r="D1235" t="s">
        <v>69</v>
      </c>
    </row>
    <row r="1236" ht="15" spans="1:4">
      <c r="A1236" s="1" t="s">
        <v>1815</v>
      </c>
      <c r="B1236" s="1" t="s">
        <v>21</v>
      </c>
      <c r="C1236" t="s">
        <v>1816</v>
      </c>
      <c r="D1236" t="s">
        <v>244</v>
      </c>
    </row>
    <row r="1237" ht="15" spans="1:4">
      <c r="A1237" s="1" t="s">
        <v>1817</v>
      </c>
      <c r="B1237" s="1" t="s">
        <v>14</v>
      </c>
      <c r="C1237" t="s">
        <v>406</v>
      </c>
      <c r="D1237" t="s">
        <v>407</v>
      </c>
    </row>
    <row r="1238" ht="15" spans="1:4">
      <c r="A1238" s="1" t="s">
        <v>1818</v>
      </c>
      <c r="B1238" s="1" t="s">
        <v>21</v>
      </c>
      <c r="C1238" t="s">
        <v>206</v>
      </c>
      <c r="D1238" t="s">
        <v>187</v>
      </c>
    </row>
    <row r="1239" ht="15" spans="1:4">
      <c r="A1239" s="1" t="s">
        <v>1819</v>
      </c>
      <c r="B1239" s="1" t="s">
        <v>14</v>
      </c>
      <c r="C1239" t="s">
        <v>289</v>
      </c>
      <c r="D1239" t="s">
        <v>290</v>
      </c>
    </row>
    <row r="1240" ht="15" spans="1:4">
      <c r="A1240" s="1" t="s">
        <v>1820</v>
      </c>
      <c r="B1240" s="1" t="s">
        <v>14</v>
      </c>
      <c r="C1240" t="s">
        <v>1070</v>
      </c>
      <c r="D1240" t="s">
        <v>98</v>
      </c>
    </row>
    <row r="1241" ht="15" spans="1:4">
      <c r="A1241" s="1" t="s">
        <v>1821</v>
      </c>
      <c r="B1241" s="1" t="s">
        <v>21</v>
      </c>
      <c r="C1241" t="s">
        <v>804</v>
      </c>
      <c r="D1241" t="s">
        <v>514</v>
      </c>
    </row>
    <row r="1242" ht="15" spans="1:4">
      <c r="A1242" s="1" t="s">
        <v>1822</v>
      </c>
      <c r="B1242" s="1" t="s">
        <v>14</v>
      </c>
      <c r="C1242" t="s">
        <v>809</v>
      </c>
      <c r="D1242" t="s">
        <v>810</v>
      </c>
    </row>
    <row r="1243" ht="15" spans="1:4">
      <c r="A1243" s="1" t="s">
        <v>1823</v>
      </c>
      <c r="B1243" s="1" t="s">
        <v>14</v>
      </c>
      <c r="C1243" t="s">
        <v>873</v>
      </c>
      <c r="D1243" t="s">
        <v>60</v>
      </c>
    </row>
    <row r="1244" ht="15" spans="1:4">
      <c r="A1244" s="1" t="s">
        <v>1824</v>
      </c>
      <c r="B1244" s="1" t="s">
        <v>14</v>
      </c>
      <c r="C1244" t="s">
        <v>289</v>
      </c>
      <c r="D1244" t="s">
        <v>290</v>
      </c>
    </row>
    <row r="1245" ht="15" spans="1:4">
      <c r="A1245" s="1" t="s">
        <v>1825</v>
      </c>
      <c r="B1245" s="1" t="s">
        <v>21</v>
      </c>
      <c r="C1245" t="s">
        <v>135</v>
      </c>
      <c r="D1245" t="s">
        <v>136</v>
      </c>
    </row>
    <row r="1246" ht="15" spans="1:4">
      <c r="A1246" s="1" t="s">
        <v>1826</v>
      </c>
      <c r="B1246" s="1" t="s">
        <v>14</v>
      </c>
      <c r="C1246" t="s">
        <v>406</v>
      </c>
      <c r="D1246" t="s">
        <v>407</v>
      </c>
    </row>
    <row r="1247" ht="15" spans="1:4">
      <c r="A1247" s="1" t="s">
        <v>1827</v>
      </c>
      <c r="B1247" s="1" t="s">
        <v>21</v>
      </c>
      <c r="C1247" t="s">
        <v>239</v>
      </c>
      <c r="D1247" t="s">
        <v>240</v>
      </c>
    </row>
    <row r="1248" ht="15" spans="1:4">
      <c r="A1248" s="1" t="s">
        <v>1828</v>
      </c>
      <c r="B1248" s="1" t="s">
        <v>14</v>
      </c>
      <c r="C1248" t="s">
        <v>1185</v>
      </c>
      <c r="D1248" t="s">
        <v>1186</v>
      </c>
    </row>
    <row r="1249" ht="15" spans="1:4">
      <c r="A1249" s="1" t="s">
        <v>1829</v>
      </c>
      <c r="B1249" s="1" t="s">
        <v>14</v>
      </c>
      <c r="C1249" t="s">
        <v>76</v>
      </c>
      <c r="D1249" t="s">
        <v>75</v>
      </c>
    </row>
    <row r="1250" ht="15" spans="1:4">
      <c r="A1250" s="1" t="s">
        <v>1830</v>
      </c>
      <c r="B1250" s="1" t="s">
        <v>21</v>
      </c>
      <c r="C1250" t="s">
        <v>129</v>
      </c>
      <c r="D1250" t="s">
        <v>130</v>
      </c>
    </row>
    <row r="1251" ht="15" spans="1:4">
      <c r="A1251" s="1" t="s">
        <v>1831</v>
      </c>
      <c r="B1251" s="1" t="s">
        <v>21</v>
      </c>
      <c r="C1251" t="s">
        <v>836</v>
      </c>
      <c r="D1251" t="s">
        <v>837</v>
      </c>
    </row>
    <row r="1252" ht="15" spans="1:4">
      <c r="A1252" s="1" t="s">
        <v>1832</v>
      </c>
      <c r="B1252" s="1" t="s">
        <v>14</v>
      </c>
      <c r="C1252" t="s">
        <v>146</v>
      </c>
      <c r="D1252" t="s">
        <v>147</v>
      </c>
    </row>
    <row r="1253" ht="15" spans="1:4">
      <c r="A1253" s="1" t="s">
        <v>1833</v>
      </c>
      <c r="B1253" s="1" t="s">
        <v>14</v>
      </c>
      <c r="C1253" t="s">
        <v>730</v>
      </c>
      <c r="D1253" t="s">
        <v>630</v>
      </c>
    </row>
    <row r="1254" ht="15" spans="1:4">
      <c r="A1254" s="1" t="s">
        <v>1834</v>
      </c>
      <c r="B1254" s="1" t="s">
        <v>14</v>
      </c>
      <c r="C1254" t="s">
        <v>587</v>
      </c>
      <c r="D1254" t="s">
        <v>588</v>
      </c>
    </row>
    <row r="1255" ht="15" spans="1:4">
      <c r="A1255" s="1" t="s">
        <v>1835</v>
      </c>
      <c r="B1255" s="1" t="s">
        <v>14</v>
      </c>
      <c r="C1255" t="s">
        <v>1020</v>
      </c>
      <c r="D1255" t="s">
        <v>1021</v>
      </c>
    </row>
    <row r="1256" ht="15" spans="1:4">
      <c r="A1256" s="1" t="s">
        <v>1836</v>
      </c>
      <c r="B1256" s="1" t="s">
        <v>21</v>
      </c>
      <c r="C1256" t="s">
        <v>379</v>
      </c>
      <c r="D1256" t="s">
        <v>380</v>
      </c>
    </row>
    <row r="1257" ht="15" spans="1:4">
      <c r="A1257" s="1" t="s">
        <v>1837</v>
      </c>
      <c r="B1257" s="1" t="s">
        <v>21</v>
      </c>
      <c r="C1257" t="s">
        <v>206</v>
      </c>
      <c r="D1257" t="s">
        <v>187</v>
      </c>
    </row>
    <row r="1258" ht="15" spans="1:4">
      <c r="A1258" s="1" t="s">
        <v>1838</v>
      </c>
      <c r="B1258" s="1" t="s">
        <v>21</v>
      </c>
      <c r="C1258" t="s">
        <v>206</v>
      </c>
      <c r="D1258" t="s">
        <v>187</v>
      </c>
    </row>
    <row r="1259" ht="15" spans="1:4">
      <c r="A1259" s="1" t="s">
        <v>1839</v>
      </c>
      <c r="B1259" s="1" t="s">
        <v>14</v>
      </c>
      <c r="C1259" t="s">
        <v>146</v>
      </c>
      <c r="D1259" t="s">
        <v>147</v>
      </c>
    </row>
    <row r="1260" ht="15" spans="1:4">
      <c r="A1260" s="1" t="s">
        <v>1840</v>
      </c>
      <c r="B1260" s="1" t="s">
        <v>14</v>
      </c>
      <c r="C1260" t="s">
        <v>1323</v>
      </c>
      <c r="D1260" t="s">
        <v>1324</v>
      </c>
    </row>
    <row r="1261" ht="15" spans="1:4">
      <c r="A1261" s="1" t="s">
        <v>1841</v>
      </c>
      <c r="B1261" s="1" t="s">
        <v>21</v>
      </c>
      <c r="C1261" t="s">
        <v>679</v>
      </c>
      <c r="D1261" t="s">
        <v>680</v>
      </c>
    </row>
    <row r="1262" ht="15" spans="1:4">
      <c r="A1262" s="1" t="s">
        <v>1842</v>
      </c>
      <c r="B1262" s="1" t="s">
        <v>14</v>
      </c>
      <c r="C1262" t="s">
        <v>581</v>
      </c>
      <c r="D1262" t="s">
        <v>192</v>
      </c>
    </row>
    <row r="1263" ht="15" spans="1:4">
      <c r="A1263" s="1" t="s">
        <v>1843</v>
      </c>
      <c r="B1263" s="1" t="s">
        <v>14</v>
      </c>
      <c r="C1263" t="s">
        <v>292</v>
      </c>
      <c r="D1263" t="s">
        <v>293</v>
      </c>
    </row>
    <row r="1264" ht="15" spans="1:4">
      <c r="A1264" s="1" t="s">
        <v>1844</v>
      </c>
      <c r="B1264" s="1" t="s">
        <v>21</v>
      </c>
      <c r="C1264" t="s">
        <v>296</v>
      </c>
      <c r="D1264" t="s">
        <v>297</v>
      </c>
    </row>
    <row r="1265" ht="15" spans="1:4">
      <c r="A1265" s="1" t="s">
        <v>1845</v>
      </c>
      <c r="B1265" s="1" t="s">
        <v>14</v>
      </c>
      <c r="C1265" t="s">
        <v>433</v>
      </c>
      <c r="D1265" t="s">
        <v>434</v>
      </c>
    </row>
    <row r="1266" ht="15" spans="1:4">
      <c r="A1266" s="1" t="s">
        <v>1846</v>
      </c>
      <c r="B1266" s="1" t="s">
        <v>14</v>
      </c>
      <c r="C1266" t="s">
        <v>433</v>
      </c>
      <c r="D1266" t="s">
        <v>434</v>
      </c>
    </row>
    <row r="1267" ht="15" spans="1:4">
      <c r="A1267" s="1" t="s">
        <v>1847</v>
      </c>
      <c r="B1267" s="1" t="s">
        <v>14</v>
      </c>
      <c r="C1267" t="s">
        <v>1351</v>
      </c>
      <c r="D1267" t="s">
        <v>12</v>
      </c>
    </row>
    <row r="1268" ht="15" spans="1:4">
      <c r="A1268" s="1" t="s">
        <v>1848</v>
      </c>
      <c r="B1268" s="1" t="s">
        <v>14</v>
      </c>
      <c r="C1268" t="s">
        <v>255</v>
      </c>
      <c r="D1268" t="s">
        <v>94</v>
      </c>
    </row>
    <row r="1269" ht="15" spans="1:4">
      <c r="A1269" s="1" t="s">
        <v>1849</v>
      </c>
      <c r="B1269" s="1" t="s">
        <v>14</v>
      </c>
      <c r="C1269" t="s">
        <v>250</v>
      </c>
      <c r="D1269" t="s">
        <v>86</v>
      </c>
    </row>
    <row r="1270" ht="15" spans="1:4">
      <c r="A1270" s="1" t="s">
        <v>1850</v>
      </c>
      <c r="B1270" s="1" t="s">
        <v>14</v>
      </c>
      <c r="C1270" t="s">
        <v>146</v>
      </c>
      <c r="D1270" t="s">
        <v>147</v>
      </c>
    </row>
    <row r="1271" ht="15" spans="1:4">
      <c r="A1271" s="1" t="s">
        <v>1851</v>
      </c>
      <c r="B1271" s="1" t="s">
        <v>14</v>
      </c>
      <c r="C1271" t="s">
        <v>324</v>
      </c>
      <c r="D1271" t="s">
        <v>325</v>
      </c>
    </row>
    <row r="1272" ht="15" spans="1:4">
      <c r="A1272" s="1" t="s">
        <v>1852</v>
      </c>
      <c r="B1272" s="1" t="s">
        <v>14</v>
      </c>
      <c r="C1272" t="s">
        <v>146</v>
      </c>
      <c r="D1272" t="s">
        <v>147</v>
      </c>
    </row>
    <row r="1273" ht="15" spans="1:4">
      <c r="A1273" s="1" t="s">
        <v>1853</v>
      </c>
      <c r="B1273" s="1" t="s">
        <v>14</v>
      </c>
      <c r="C1273" t="s">
        <v>498</v>
      </c>
      <c r="D1273" t="s">
        <v>499</v>
      </c>
    </row>
    <row r="1274" ht="15" spans="1:4">
      <c r="A1274" s="1" t="s">
        <v>1854</v>
      </c>
      <c r="B1274" s="1" t="s">
        <v>14</v>
      </c>
      <c r="C1274" t="s">
        <v>1855</v>
      </c>
      <c r="D1274" t="s">
        <v>1856</v>
      </c>
    </row>
    <row r="1275" ht="15" spans="1:4">
      <c r="A1275" s="1" t="s">
        <v>1857</v>
      </c>
      <c r="B1275" s="1" t="s">
        <v>21</v>
      </c>
      <c r="C1275" t="s">
        <v>600</v>
      </c>
      <c r="D1275" t="s">
        <v>601</v>
      </c>
    </row>
    <row r="1276" ht="15" spans="1:4">
      <c r="A1276" s="1" t="s">
        <v>1858</v>
      </c>
      <c r="B1276" s="1" t="s">
        <v>21</v>
      </c>
      <c r="C1276" t="s">
        <v>1859</v>
      </c>
      <c r="D1276" t="s">
        <v>1860</v>
      </c>
    </row>
    <row r="1277" ht="15" spans="1:4">
      <c r="A1277" s="1" t="s">
        <v>1861</v>
      </c>
      <c r="B1277" s="1" t="s">
        <v>21</v>
      </c>
      <c r="C1277" t="s">
        <v>345</v>
      </c>
      <c r="D1277" t="s">
        <v>346</v>
      </c>
    </row>
    <row r="1278" ht="15" spans="1:4">
      <c r="A1278" s="1" t="s">
        <v>1862</v>
      </c>
      <c r="B1278" s="1" t="s">
        <v>14</v>
      </c>
      <c r="C1278" t="s">
        <v>361</v>
      </c>
      <c r="D1278" t="s">
        <v>362</v>
      </c>
    </row>
    <row r="1279" ht="15" spans="1:4">
      <c r="A1279" s="1" t="s">
        <v>1863</v>
      </c>
      <c r="B1279" s="1" t="s">
        <v>14</v>
      </c>
      <c r="C1279" t="s">
        <v>345</v>
      </c>
      <c r="D1279" t="s">
        <v>346</v>
      </c>
    </row>
    <row r="1280" ht="15" spans="1:4">
      <c r="A1280" s="1" t="s">
        <v>1864</v>
      </c>
      <c r="B1280" s="1" t="s">
        <v>14</v>
      </c>
      <c r="C1280" t="s">
        <v>1865</v>
      </c>
      <c r="D1280" t="s">
        <v>144</v>
      </c>
    </row>
    <row r="1281" ht="15" spans="1:4">
      <c r="A1281" s="1" t="s">
        <v>1866</v>
      </c>
      <c r="B1281" s="1" t="s">
        <v>21</v>
      </c>
      <c r="C1281" t="s">
        <v>135</v>
      </c>
      <c r="D1281" t="s">
        <v>136</v>
      </c>
    </row>
    <row r="1282" ht="15" spans="1:4">
      <c r="A1282" s="1" t="s">
        <v>1867</v>
      </c>
      <c r="B1282" s="1" t="s">
        <v>14</v>
      </c>
      <c r="C1282" t="s">
        <v>124</v>
      </c>
      <c r="D1282" t="s">
        <v>125</v>
      </c>
    </row>
    <row r="1283" ht="15" spans="1:4">
      <c r="A1283" s="1" t="s">
        <v>1868</v>
      </c>
      <c r="B1283" s="1" t="s">
        <v>14</v>
      </c>
      <c r="C1283" t="s">
        <v>529</v>
      </c>
      <c r="D1283" t="s">
        <v>530</v>
      </c>
    </row>
    <row r="1284" ht="15" spans="1:4">
      <c r="A1284" s="1" t="s">
        <v>1869</v>
      </c>
      <c r="B1284" s="1" t="s">
        <v>14</v>
      </c>
      <c r="C1284" t="s">
        <v>1355</v>
      </c>
      <c r="D1284" t="s">
        <v>94</v>
      </c>
    </row>
    <row r="1285" ht="15" spans="1:4">
      <c r="A1285" s="1" t="s">
        <v>1870</v>
      </c>
      <c r="B1285" s="1" t="s">
        <v>21</v>
      </c>
      <c r="C1285" t="s">
        <v>1525</v>
      </c>
      <c r="D1285" t="s">
        <v>963</v>
      </c>
    </row>
    <row r="1286" ht="15" spans="1:4">
      <c r="A1286" s="1" t="s">
        <v>1871</v>
      </c>
      <c r="B1286" s="1" t="s">
        <v>21</v>
      </c>
      <c r="C1286" t="s">
        <v>1544</v>
      </c>
      <c r="D1286" t="s">
        <v>1545</v>
      </c>
    </row>
    <row r="1287" ht="15" spans="1:4">
      <c r="A1287" s="1" t="s">
        <v>1872</v>
      </c>
      <c r="B1287" s="1" t="s">
        <v>14</v>
      </c>
      <c r="C1287" t="s">
        <v>460</v>
      </c>
      <c r="D1287" t="s">
        <v>461</v>
      </c>
    </row>
    <row r="1288" ht="15" spans="1:4">
      <c r="A1288" s="1" t="s">
        <v>1873</v>
      </c>
      <c r="B1288" s="1" t="s">
        <v>14</v>
      </c>
      <c r="C1288" t="s">
        <v>191</v>
      </c>
      <c r="D1288" t="s">
        <v>192</v>
      </c>
    </row>
    <row r="1289" ht="15" spans="1:4">
      <c r="A1289" s="1" t="s">
        <v>1874</v>
      </c>
      <c r="B1289" s="1" t="s">
        <v>14</v>
      </c>
      <c r="C1289" t="s">
        <v>275</v>
      </c>
      <c r="D1289" t="s">
        <v>89</v>
      </c>
    </row>
    <row r="1290" ht="15" spans="1:4">
      <c r="A1290" s="1" t="s">
        <v>1875</v>
      </c>
      <c r="B1290" s="1" t="s">
        <v>14</v>
      </c>
      <c r="C1290" t="s">
        <v>146</v>
      </c>
      <c r="D1290" t="s">
        <v>147</v>
      </c>
    </row>
    <row r="1291" ht="15" spans="1:4">
      <c r="A1291" s="1" t="s">
        <v>1876</v>
      </c>
      <c r="B1291" s="1" t="s">
        <v>21</v>
      </c>
      <c r="C1291" t="s">
        <v>300</v>
      </c>
      <c r="D1291" t="s">
        <v>301</v>
      </c>
    </row>
    <row r="1292" ht="15" spans="1:4">
      <c r="A1292" s="1" t="s">
        <v>1877</v>
      </c>
      <c r="B1292" s="1" t="s">
        <v>14</v>
      </c>
      <c r="C1292" t="s">
        <v>433</v>
      </c>
      <c r="D1292" t="s">
        <v>434</v>
      </c>
    </row>
    <row r="1293" ht="15" spans="1:4">
      <c r="A1293" s="1" t="s">
        <v>1878</v>
      </c>
      <c r="B1293" s="1" t="s">
        <v>14</v>
      </c>
      <c r="C1293" t="s">
        <v>206</v>
      </c>
      <c r="D1293" t="s">
        <v>187</v>
      </c>
    </row>
    <row r="1294" ht="15" spans="1:4">
      <c r="A1294" s="1" t="s">
        <v>1879</v>
      </c>
      <c r="B1294" s="1" t="s">
        <v>14</v>
      </c>
      <c r="C1294" t="s">
        <v>433</v>
      </c>
      <c r="D1294" t="s">
        <v>434</v>
      </c>
    </row>
    <row r="1295" ht="15" spans="1:4">
      <c r="A1295" s="1" t="s">
        <v>1880</v>
      </c>
      <c r="B1295" s="1" t="s">
        <v>14</v>
      </c>
      <c r="C1295" t="s">
        <v>626</v>
      </c>
      <c r="D1295" t="s">
        <v>457</v>
      </c>
    </row>
    <row r="1296" ht="15" spans="1:4">
      <c r="A1296" s="1" t="s">
        <v>1881</v>
      </c>
      <c r="B1296" s="1" t="s">
        <v>14</v>
      </c>
      <c r="C1296" t="s">
        <v>1768</v>
      </c>
      <c r="D1296" t="s">
        <v>1769</v>
      </c>
    </row>
    <row r="1297" ht="15" spans="1:4">
      <c r="A1297" s="1" t="s">
        <v>1882</v>
      </c>
      <c r="B1297" s="1" t="s">
        <v>14</v>
      </c>
      <c r="C1297" t="s">
        <v>754</v>
      </c>
      <c r="D1297" t="s">
        <v>755</v>
      </c>
    </row>
    <row r="1298" ht="15" spans="1:4">
      <c r="A1298" s="1" t="s">
        <v>1883</v>
      </c>
      <c r="B1298" s="1" t="s">
        <v>14</v>
      </c>
      <c r="C1298" t="s">
        <v>191</v>
      </c>
      <c r="D1298" t="s">
        <v>192</v>
      </c>
    </row>
    <row r="1299" ht="15" spans="1:4">
      <c r="A1299" s="1" t="s">
        <v>1884</v>
      </c>
      <c r="B1299" s="1" t="s">
        <v>21</v>
      </c>
      <c r="C1299" t="s">
        <v>79</v>
      </c>
      <c r="D1299" t="s">
        <v>78</v>
      </c>
    </row>
    <row r="1300" ht="15" spans="1:4">
      <c r="A1300" s="1" t="s">
        <v>1885</v>
      </c>
      <c r="B1300" s="1" t="s">
        <v>21</v>
      </c>
      <c r="C1300" t="s">
        <v>1308</v>
      </c>
      <c r="D1300" t="s">
        <v>200</v>
      </c>
    </row>
    <row r="1301" ht="15" spans="1:4">
      <c r="A1301" s="1" t="s">
        <v>1886</v>
      </c>
      <c r="B1301" s="1" t="s">
        <v>14</v>
      </c>
      <c r="C1301" t="s">
        <v>146</v>
      </c>
      <c r="D1301" t="s">
        <v>147</v>
      </c>
    </row>
    <row r="1302" ht="15" spans="1:4">
      <c r="A1302" s="1" t="s">
        <v>1887</v>
      </c>
      <c r="B1302" s="1" t="s">
        <v>14</v>
      </c>
      <c r="C1302" t="s">
        <v>135</v>
      </c>
      <c r="D1302" t="s">
        <v>136</v>
      </c>
    </row>
    <row r="1303" ht="15" spans="1:4">
      <c r="A1303" s="1" t="s">
        <v>1888</v>
      </c>
      <c r="B1303" s="1" t="s">
        <v>14</v>
      </c>
      <c r="C1303" t="s">
        <v>1030</v>
      </c>
      <c r="D1303" t="s">
        <v>457</v>
      </c>
    </row>
    <row r="1304" ht="15" spans="1:4">
      <c r="A1304" s="1" t="s">
        <v>1889</v>
      </c>
      <c r="B1304" s="1" t="s">
        <v>14</v>
      </c>
      <c r="C1304" t="s">
        <v>1768</v>
      </c>
      <c r="D1304" t="s">
        <v>1769</v>
      </c>
    </row>
    <row r="1305" ht="15" spans="1:4">
      <c r="A1305" s="1" t="s">
        <v>1890</v>
      </c>
      <c r="B1305" s="1" t="s">
        <v>21</v>
      </c>
      <c r="C1305" t="s">
        <v>723</v>
      </c>
      <c r="D1305" t="s">
        <v>66</v>
      </c>
    </row>
    <row r="1306" ht="15" spans="1:4">
      <c r="A1306" s="1" t="s">
        <v>1891</v>
      </c>
      <c r="B1306" s="1" t="s">
        <v>14</v>
      </c>
      <c r="C1306" t="s">
        <v>135</v>
      </c>
      <c r="D1306" t="s">
        <v>136</v>
      </c>
    </row>
    <row r="1307" ht="15" spans="1:4">
      <c r="A1307" s="1" t="s">
        <v>1892</v>
      </c>
      <c r="B1307" s="1" t="s">
        <v>14</v>
      </c>
      <c r="C1307" t="s">
        <v>1228</v>
      </c>
      <c r="D1307" t="s">
        <v>630</v>
      </c>
    </row>
    <row r="1308" ht="15" spans="1:4">
      <c r="A1308" s="1" t="s">
        <v>1893</v>
      </c>
      <c r="B1308" s="1" t="s">
        <v>14</v>
      </c>
      <c r="C1308" t="s">
        <v>429</v>
      </c>
      <c r="D1308" t="s">
        <v>430</v>
      </c>
    </row>
    <row r="1309" ht="15" spans="1:4">
      <c r="A1309" s="1" t="s">
        <v>1894</v>
      </c>
      <c r="B1309" s="1" t="s">
        <v>14</v>
      </c>
      <c r="C1309" t="s">
        <v>124</v>
      </c>
      <c r="D1309" t="s">
        <v>125</v>
      </c>
    </row>
    <row r="1310" ht="15" spans="1:4">
      <c r="A1310" s="1" t="s">
        <v>1895</v>
      </c>
      <c r="B1310" s="1" t="s">
        <v>14</v>
      </c>
      <c r="C1310" t="s">
        <v>31</v>
      </c>
      <c r="D1310" t="s">
        <v>30</v>
      </c>
    </row>
    <row r="1311" ht="15" spans="1:4">
      <c r="A1311" s="1" t="s">
        <v>1896</v>
      </c>
      <c r="B1311" s="1" t="s">
        <v>14</v>
      </c>
      <c r="C1311" t="s">
        <v>626</v>
      </c>
      <c r="D1311" t="s">
        <v>457</v>
      </c>
    </row>
    <row r="1312" ht="15" spans="1:4">
      <c r="A1312" s="1" t="s">
        <v>1897</v>
      </c>
      <c r="B1312" s="1" t="s">
        <v>14</v>
      </c>
      <c r="C1312" t="s">
        <v>161</v>
      </c>
      <c r="D1312" t="s">
        <v>69</v>
      </c>
    </row>
    <row r="1313" ht="15" spans="1:4">
      <c r="A1313" s="1" t="s">
        <v>1898</v>
      </c>
      <c r="B1313" s="1" t="s">
        <v>14</v>
      </c>
      <c r="C1313" t="s">
        <v>643</v>
      </c>
      <c r="D1313" t="s">
        <v>644</v>
      </c>
    </row>
    <row r="1314" ht="15" spans="1:4">
      <c r="A1314" s="1" t="s">
        <v>1899</v>
      </c>
      <c r="B1314" s="1" t="s">
        <v>14</v>
      </c>
      <c r="C1314" t="s">
        <v>626</v>
      </c>
      <c r="D1314" t="s">
        <v>457</v>
      </c>
    </row>
    <row r="1315" ht="15" spans="1:4">
      <c r="A1315" s="1" t="s">
        <v>1900</v>
      </c>
      <c r="B1315" s="1" t="s">
        <v>21</v>
      </c>
      <c r="C1315" t="s">
        <v>613</v>
      </c>
      <c r="D1315" t="s">
        <v>434</v>
      </c>
    </row>
    <row r="1316" ht="15" spans="1:4">
      <c r="A1316" s="1" t="s">
        <v>1901</v>
      </c>
      <c r="B1316" s="1" t="s">
        <v>14</v>
      </c>
      <c r="C1316" t="s">
        <v>1525</v>
      </c>
      <c r="D1316" t="s">
        <v>963</v>
      </c>
    </row>
    <row r="1317" ht="15" spans="1:4">
      <c r="A1317" s="1" t="s">
        <v>1902</v>
      </c>
      <c r="B1317" s="1" t="s">
        <v>14</v>
      </c>
      <c r="C1317" t="s">
        <v>135</v>
      </c>
      <c r="D1317" t="s">
        <v>136</v>
      </c>
    </row>
    <row r="1318" ht="15" spans="1:4">
      <c r="A1318" s="1" t="s">
        <v>1903</v>
      </c>
      <c r="B1318" s="1" t="s">
        <v>14</v>
      </c>
      <c r="C1318" t="s">
        <v>513</v>
      </c>
      <c r="D1318" t="s">
        <v>514</v>
      </c>
    </row>
    <row r="1319" ht="15" spans="1:4">
      <c r="A1319" s="1" t="s">
        <v>1904</v>
      </c>
      <c r="B1319" s="1" t="s">
        <v>14</v>
      </c>
      <c r="C1319" t="s">
        <v>498</v>
      </c>
      <c r="D1319" t="s">
        <v>499</v>
      </c>
    </row>
    <row r="1320" ht="15" spans="1:4">
      <c r="A1320" s="1" t="s">
        <v>1905</v>
      </c>
      <c r="B1320" s="1" t="s">
        <v>14</v>
      </c>
      <c r="C1320" t="s">
        <v>206</v>
      </c>
      <c r="D1320" t="s">
        <v>187</v>
      </c>
    </row>
    <row r="1321" ht="15" spans="1:4">
      <c r="A1321" s="1" t="s">
        <v>1906</v>
      </c>
      <c r="B1321" s="1" t="s">
        <v>14</v>
      </c>
      <c r="C1321" t="s">
        <v>42</v>
      </c>
      <c r="D1321" t="s">
        <v>41</v>
      </c>
    </row>
    <row r="1322" ht="15" spans="1:4">
      <c r="A1322" s="1" t="s">
        <v>1907</v>
      </c>
      <c r="B1322" s="1" t="s">
        <v>14</v>
      </c>
      <c r="C1322" t="s">
        <v>1908</v>
      </c>
      <c r="D1322" t="s">
        <v>457</v>
      </c>
    </row>
    <row r="1323" ht="15" spans="1:4">
      <c r="A1323" s="1" t="s">
        <v>1909</v>
      </c>
      <c r="B1323" s="1" t="s">
        <v>14</v>
      </c>
      <c r="C1323" t="s">
        <v>1070</v>
      </c>
      <c r="D1323" t="s">
        <v>98</v>
      </c>
    </row>
    <row r="1324" ht="15" spans="1:4">
      <c r="A1324" s="1" t="s">
        <v>1910</v>
      </c>
      <c r="B1324" s="1" t="s">
        <v>14</v>
      </c>
      <c r="C1324" t="s">
        <v>795</v>
      </c>
      <c r="D1324" t="s">
        <v>796</v>
      </c>
    </row>
    <row r="1325" ht="15" spans="1:4">
      <c r="A1325" s="1" t="s">
        <v>1911</v>
      </c>
      <c r="B1325" s="1" t="s">
        <v>14</v>
      </c>
      <c r="C1325" t="s">
        <v>654</v>
      </c>
      <c r="D1325" t="s">
        <v>451</v>
      </c>
    </row>
    <row r="1326" ht="15" spans="1:4">
      <c r="A1326" s="1" t="s">
        <v>1912</v>
      </c>
      <c r="B1326" s="1" t="s">
        <v>21</v>
      </c>
      <c r="C1326" t="s">
        <v>1308</v>
      </c>
      <c r="D1326" t="s">
        <v>200</v>
      </c>
    </row>
    <row r="1327" ht="15" spans="1:4">
      <c r="A1327" s="1" t="s">
        <v>1913</v>
      </c>
      <c r="B1327" s="1" t="s">
        <v>21</v>
      </c>
      <c r="C1327" t="s">
        <v>406</v>
      </c>
      <c r="D1327" t="s">
        <v>407</v>
      </c>
    </row>
    <row r="1328" ht="15" spans="1:4">
      <c r="A1328" s="1" t="s">
        <v>1914</v>
      </c>
      <c r="B1328" s="1" t="s">
        <v>21</v>
      </c>
      <c r="C1328" t="s">
        <v>199</v>
      </c>
      <c r="D1328" t="s">
        <v>200</v>
      </c>
    </row>
    <row r="1329" ht="15" spans="1:4">
      <c r="A1329" s="1" t="s">
        <v>1915</v>
      </c>
      <c r="B1329" s="1" t="s">
        <v>14</v>
      </c>
      <c r="C1329" t="s">
        <v>206</v>
      </c>
      <c r="D1329" t="s">
        <v>187</v>
      </c>
    </row>
    <row r="1330" ht="15" spans="1:4">
      <c r="A1330" s="1" t="s">
        <v>1916</v>
      </c>
      <c r="B1330" s="1" t="s">
        <v>14</v>
      </c>
      <c r="C1330" t="s">
        <v>225</v>
      </c>
      <c r="D1330" t="s">
        <v>226</v>
      </c>
    </row>
    <row r="1331" ht="15" spans="1:4">
      <c r="A1331" s="1" t="s">
        <v>1917</v>
      </c>
      <c r="B1331" s="1" t="s">
        <v>14</v>
      </c>
      <c r="C1331" t="s">
        <v>1083</v>
      </c>
      <c r="D1331" t="s">
        <v>1084</v>
      </c>
    </row>
    <row r="1332" ht="15" spans="1:4">
      <c r="A1332" s="1" t="s">
        <v>1918</v>
      </c>
      <c r="B1332" s="1" t="s">
        <v>21</v>
      </c>
      <c r="C1332" t="s">
        <v>676</v>
      </c>
      <c r="D1332" t="s">
        <v>78</v>
      </c>
    </row>
    <row r="1333" ht="15" spans="1:4">
      <c r="A1333" s="1" t="s">
        <v>1919</v>
      </c>
      <c r="B1333" s="1" t="s">
        <v>14</v>
      </c>
      <c r="C1333" t="s">
        <v>361</v>
      </c>
      <c r="D1333" t="s">
        <v>362</v>
      </c>
    </row>
    <row r="1334" ht="15" spans="1:4">
      <c r="A1334" s="1" t="s">
        <v>1920</v>
      </c>
      <c r="B1334" s="1" t="s">
        <v>21</v>
      </c>
      <c r="C1334" t="s">
        <v>472</v>
      </c>
      <c r="D1334" t="s">
        <v>473</v>
      </c>
    </row>
    <row r="1335" ht="15" spans="1:4">
      <c r="A1335" s="1" t="s">
        <v>1921</v>
      </c>
      <c r="B1335" s="1" t="s">
        <v>14</v>
      </c>
      <c r="C1335" t="s">
        <v>146</v>
      </c>
      <c r="D1335" t="s">
        <v>147</v>
      </c>
    </row>
    <row r="1336" ht="15" spans="1:4">
      <c r="A1336" s="1" t="s">
        <v>1922</v>
      </c>
      <c r="B1336" s="1" t="s">
        <v>14</v>
      </c>
      <c r="C1336" t="s">
        <v>146</v>
      </c>
      <c r="D1336" t="s">
        <v>147</v>
      </c>
    </row>
    <row r="1337" ht="15" spans="1:4">
      <c r="A1337" s="1" t="s">
        <v>1923</v>
      </c>
      <c r="B1337" s="1" t="s">
        <v>14</v>
      </c>
      <c r="C1337" t="s">
        <v>1924</v>
      </c>
      <c r="D1337" t="s">
        <v>22</v>
      </c>
    </row>
    <row r="1338" ht="15" spans="1:4">
      <c r="A1338" s="1" t="s">
        <v>1925</v>
      </c>
      <c r="B1338" s="1" t="s">
        <v>14</v>
      </c>
      <c r="C1338" t="s">
        <v>1926</v>
      </c>
      <c r="D1338" t="s">
        <v>791</v>
      </c>
    </row>
    <row r="1339" ht="15" spans="1:4">
      <c r="A1339" s="1" t="s">
        <v>1927</v>
      </c>
      <c r="B1339" s="1" t="s">
        <v>14</v>
      </c>
      <c r="C1339" t="s">
        <v>1928</v>
      </c>
      <c r="D1339" t="s">
        <v>1929</v>
      </c>
    </row>
    <row r="1340" ht="15" spans="1:4">
      <c r="A1340" s="1" t="s">
        <v>1930</v>
      </c>
      <c r="B1340" s="1" t="s">
        <v>21</v>
      </c>
      <c r="C1340" t="s">
        <v>191</v>
      </c>
      <c r="D1340" t="s">
        <v>192</v>
      </c>
    </row>
    <row r="1341" ht="15" spans="1:4">
      <c r="A1341" s="1" t="s">
        <v>1931</v>
      </c>
      <c r="B1341" s="1" t="s">
        <v>14</v>
      </c>
      <c r="C1341" t="s">
        <v>341</v>
      </c>
      <c r="D1341" t="s">
        <v>342</v>
      </c>
    </row>
    <row r="1342" ht="15" spans="1:4">
      <c r="A1342" s="1" t="s">
        <v>1932</v>
      </c>
      <c r="B1342" s="1" t="s">
        <v>21</v>
      </c>
      <c r="C1342" t="s">
        <v>129</v>
      </c>
      <c r="D1342" t="s">
        <v>130</v>
      </c>
    </row>
    <row r="1343" ht="15" spans="1:4">
      <c r="A1343" s="1" t="s">
        <v>1933</v>
      </c>
      <c r="B1343" s="1" t="s">
        <v>21</v>
      </c>
      <c r="C1343" t="s">
        <v>351</v>
      </c>
      <c r="D1343" t="s">
        <v>352</v>
      </c>
    </row>
    <row r="1344" ht="15" spans="1:4">
      <c r="A1344" s="1" t="s">
        <v>1934</v>
      </c>
      <c r="B1344" s="1" t="s">
        <v>21</v>
      </c>
      <c r="C1344" t="s">
        <v>194</v>
      </c>
      <c r="D1344" t="s">
        <v>125</v>
      </c>
    </row>
    <row r="1345" ht="15" spans="1:4">
      <c r="A1345" s="1" t="s">
        <v>1935</v>
      </c>
      <c r="B1345" s="1" t="s">
        <v>14</v>
      </c>
      <c r="C1345" t="s">
        <v>361</v>
      </c>
      <c r="D1345" t="s">
        <v>362</v>
      </c>
    </row>
    <row r="1346" ht="15" spans="1:4">
      <c r="A1346" s="1" t="s">
        <v>1936</v>
      </c>
      <c r="B1346" s="1" t="s">
        <v>21</v>
      </c>
      <c r="C1346" t="s">
        <v>222</v>
      </c>
      <c r="D1346" t="s">
        <v>200</v>
      </c>
    </row>
    <row r="1347" ht="15" spans="1:4">
      <c r="A1347" s="1" t="s">
        <v>1937</v>
      </c>
      <c r="B1347" s="1" t="s">
        <v>14</v>
      </c>
      <c r="C1347" t="s">
        <v>626</v>
      </c>
      <c r="D1347" t="s">
        <v>457</v>
      </c>
    </row>
    <row r="1348" ht="15" spans="1:4">
      <c r="A1348" s="1" t="s">
        <v>1938</v>
      </c>
      <c r="B1348" s="1" t="s">
        <v>14</v>
      </c>
      <c r="C1348" t="s">
        <v>825</v>
      </c>
      <c r="D1348" t="s">
        <v>826</v>
      </c>
    </row>
    <row r="1349" ht="15" spans="1:4">
      <c r="A1349" s="1" t="s">
        <v>1939</v>
      </c>
      <c r="B1349" s="1" t="s">
        <v>14</v>
      </c>
      <c r="C1349" t="s">
        <v>1440</v>
      </c>
      <c r="D1349" t="s">
        <v>27</v>
      </c>
    </row>
    <row r="1350" ht="15" spans="1:4">
      <c r="A1350" s="1" t="s">
        <v>1940</v>
      </c>
      <c r="B1350" s="1" t="s">
        <v>21</v>
      </c>
      <c r="C1350" t="s">
        <v>438</v>
      </c>
      <c r="D1350" t="s">
        <v>168</v>
      </c>
    </row>
    <row r="1351" ht="15" spans="1:4">
      <c r="A1351" s="1" t="s">
        <v>1941</v>
      </c>
      <c r="B1351" s="1" t="s">
        <v>14</v>
      </c>
      <c r="C1351" t="s">
        <v>246</v>
      </c>
      <c r="D1351" t="s">
        <v>247</v>
      </c>
    </row>
    <row r="1352" ht="15" spans="1:4">
      <c r="A1352" s="1" t="s">
        <v>1942</v>
      </c>
      <c r="B1352" s="1" t="s">
        <v>14</v>
      </c>
      <c r="C1352" t="s">
        <v>1005</v>
      </c>
      <c r="D1352" t="s">
        <v>261</v>
      </c>
    </row>
    <row r="1353" ht="15" spans="1:4">
      <c r="A1353" s="1" t="s">
        <v>1943</v>
      </c>
      <c r="B1353" s="1" t="s">
        <v>14</v>
      </c>
      <c r="C1353" t="s">
        <v>1944</v>
      </c>
      <c r="D1353" t="s">
        <v>1945</v>
      </c>
    </row>
    <row r="1354" ht="15" spans="1:4">
      <c r="A1354" s="1" t="s">
        <v>1946</v>
      </c>
      <c r="B1354" s="1" t="s">
        <v>14</v>
      </c>
      <c r="C1354" t="s">
        <v>129</v>
      </c>
      <c r="D1354" t="s">
        <v>130</v>
      </c>
    </row>
    <row r="1355" ht="15" spans="1:4">
      <c r="A1355" s="1" t="s">
        <v>1947</v>
      </c>
      <c r="B1355" s="1" t="s">
        <v>14</v>
      </c>
      <c r="C1355" t="s">
        <v>433</v>
      </c>
      <c r="D1355" t="s">
        <v>434</v>
      </c>
    </row>
    <row r="1356" ht="15" spans="1:4">
      <c r="A1356" s="1" t="s">
        <v>1948</v>
      </c>
      <c r="B1356" s="1" t="s">
        <v>14</v>
      </c>
      <c r="C1356" t="s">
        <v>1020</v>
      </c>
      <c r="D1356" t="s">
        <v>1021</v>
      </c>
    </row>
    <row r="1357" ht="15" spans="1:4">
      <c r="A1357" s="1" t="s">
        <v>1949</v>
      </c>
      <c r="B1357" s="1" t="s">
        <v>14</v>
      </c>
      <c r="C1357" t="s">
        <v>243</v>
      </c>
      <c r="D1357" t="s">
        <v>244</v>
      </c>
    </row>
    <row r="1358" ht="15" spans="1:4">
      <c r="A1358" s="1" t="s">
        <v>1950</v>
      </c>
      <c r="B1358" s="1" t="s">
        <v>14</v>
      </c>
      <c r="C1358" t="s">
        <v>498</v>
      </c>
      <c r="D1358" t="s">
        <v>499</v>
      </c>
    </row>
    <row r="1359" ht="15" spans="1:4">
      <c r="A1359" s="1" t="s">
        <v>1951</v>
      </c>
      <c r="B1359" s="1" t="s">
        <v>14</v>
      </c>
      <c r="C1359" t="s">
        <v>626</v>
      </c>
      <c r="D1359" t="s">
        <v>457</v>
      </c>
    </row>
    <row r="1360" ht="15" spans="1:4">
      <c r="A1360" s="1" t="s">
        <v>1952</v>
      </c>
      <c r="B1360" s="1" t="s">
        <v>14</v>
      </c>
      <c r="C1360" t="s">
        <v>16</v>
      </c>
      <c r="D1360" t="s">
        <v>15</v>
      </c>
    </row>
    <row r="1361" ht="15" spans="1:4">
      <c r="A1361" s="1" t="s">
        <v>1953</v>
      </c>
      <c r="B1361" s="1" t="s">
        <v>21</v>
      </c>
      <c r="C1361" t="s">
        <v>222</v>
      </c>
      <c r="D1361" t="s">
        <v>200</v>
      </c>
    </row>
    <row r="1362" ht="15" spans="1:4">
      <c r="A1362" s="1" t="s">
        <v>1954</v>
      </c>
      <c r="B1362" s="1" t="s">
        <v>14</v>
      </c>
      <c r="C1362" t="s">
        <v>1481</v>
      </c>
      <c r="D1362" t="s">
        <v>1482</v>
      </c>
    </row>
    <row r="1363" ht="15" spans="1:4">
      <c r="A1363" s="1" t="s">
        <v>1955</v>
      </c>
      <c r="B1363" s="1" t="s">
        <v>14</v>
      </c>
      <c r="C1363" t="s">
        <v>1304</v>
      </c>
      <c r="D1363" t="s">
        <v>141</v>
      </c>
    </row>
    <row r="1364" ht="15" spans="1:4">
      <c r="A1364" s="1" t="s">
        <v>1956</v>
      </c>
      <c r="B1364" s="1" t="s">
        <v>14</v>
      </c>
      <c r="C1364" t="s">
        <v>927</v>
      </c>
      <c r="D1364" t="s">
        <v>484</v>
      </c>
    </row>
    <row r="1365" ht="15" spans="1:4">
      <c r="A1365" s="1" t="s">
        <v>1957</v>
      </c>
      <c r="B1365" s="1" t="s">
        <v>21</v>
      </c>
      <c r="C1365" t="s">
        <v>417</v>
      </c>
      <c r="D1365" t="s">
        <v>418</v>
      </c>
    </row>
    <row r="1366" ht="15" spans="1:4">
      <c r="A1366" s="1" t="s">
        <v>1958</v>
      </c>
      <c r="B1366" s="1" t="s">
        <v>14</v>
      </c>
      <c r="C1366" t="s">
        <v>257</v>
      </c>
      <c r="D1366" t="s">
        <v>258</v>
      </c>
    </row>
    <row r="1367" ht="15" spans="1:4">
      <c r="A1367" s="1" t="s">
        <v>1959</v>
      </c>
      <c r="B1367" s="1" t="s">
        <v>14</v>
      </c>
      <c r="C1367" t="s">
        <v>931</v>
      </c>
      <c r="D1367" t="s">
        <v>844</v>
      </c>
    </row>
    <row r="1368" ht="15" spans="1:4">
      <c r="A1368" s="1" t="s">
        <v>1960</v>
      </c>
      <c r="B1368" s="1" t="s">
        <v>14</v>
      </c>
      <c r="C1368" t="s">
        <v>429</v>
      </c>
      <c r="D1368" t="s">
        <v>430</v>
      </c>
    </row>
    <row r="1369" ht="15" spans="1:4">
      <c r="A1369" s="1" t="s">
        <v>1961</v>
      </c>
      <c r="B1369" s="1" t="s">
        <v>14</v>
      </c>
      <c r="C1369" t="s">
        <v>1323</v>
      </c>
      <c r="D1369" t="s">
        <v>1324</v>
      </c>
    </row>
    <row r="1370" ht="15" spans="1:4">
      <c r="A1370" s="1" t="s">
        <v>1962</v>
      </c>
      <c r="B1370" s="1" t="s">
        <v>14</v>
      </c>
      <c r="C1370" t="s">
        <v>382</v>
      </c>
      <c r="D1370" t="s">
        <v>383</v>
      </c>
    </row>
    <row r="1371" ht="15" spans="1:4">
      <c r="A1371" s="1" t="s">
        <v>1963</v>
      </c>
      <c r="B1371" s="1" t="s">
        <v>14</v>
      </c>
      <c r="C1371" t="s">
        <v>929</v>
      </c>
      <c r="D1371" t="s">
        <v>352</v>
      </c>
    </row>
    <row r="1372" ht="15" spans="1:4">
      <c r="A1372" s="1" t="s">
        <v>1964</v>
      </c>
      <c r="B1372" s="1" t="s">
        <v>14</v>
      </c>
      <c r="C1372" t="s">
        <v>328</v>
      </c>
      <c r="D1372" t="s">
        <v>329</v>
      </c>
    </row>
    <row r="1373" ht="15" spans="1:4">
      <c r="A1373" s="1" t="s">
        <v>1965</v>
      </c>
      <c r="B1373" s="1" t="s">
        <v>14</v>
      </c>
      <c r="C1373" t="s">
        <v>146</v>
      </c>
      <c r="D1373" t="s">
        <v>147</v>
      </c>
    </row>
    <row r="1374" ht="15" spans="1:4">
      <c r="A1374" s="1" t="s">
        <v>1966</v>
      </c>
      <c r="B1374" s="1" t="s">
        <v>14</v>
      </c>
      <c r="C1374" t="s">
        <v>1967</v>
      </c>
      <c r="D1374" t="s">
        <v>234</v>
      </c>
    </row>
    <row r="1375" ht="15" spans="1:4">
      <c r="A1375" s="1" t="s">
        <v>1968</v>
      </c>
      <c r="B1375" s="1" t="s">
        <v>14</v>
      </c>
      <c r="C1375" t="s">
        <v>206</v>
      </c>
      <c r="D1375" t="s">
        <v>187</v>
      </c>
    </row>
    <row r="1376" ht="15" spans="1:4">
      <c r="A1376" s="1" t="s">
        <v>1969</v>
      </c>
      <c r="B1376" s="1" t="s">
        <v>14</v>
      </c>
      <c r="C1376" t="s">
        <v>723</v>
      </c>
      <c r="D1376" t="s">
        <v>66</v>
      </c>
    </row>
    <row r="1377" ht="15" spans="1:4">
      <c r="A1377" s="1" t="s">
        <v>1970</v>
      </c>
      <c r="B1377" s="1" t="s">
        <v>21</v>
      </c>
      <c r="C1377" t="s">
        <v>466</v>
      </c>
      <c r="D1377" t="s">
        <v>467</v>
      </c>
    </row>
    <row r="1378" ht="15" spans="1:4">
      <c r="A1378" s="1" t="s">
        <v>1971</v>
      </c>
      <c r="B1378" s="1" t="s">
        <v>14</v>
      </c>
      <c r="C1378" t="s">
        <v>321</v>
      </c>
      <c r="D1378" t="s">
        <v>322</v>
      </c>
    </row>
    <row r="1379" ht="15" spans="1:4">
      <c r="A1379" s="1" t="s">
        <v>1972</v>
      </c>
      <c r="B1379" s="1" t="s">
        <v>14</v>
      </c>
      <c r="C1379" t="s">
        <v>600</v>
      </c>
      <c r="D1379" t="s">
        <v>601</v>
      </c>
    </row>
    <row r="1380" ht="15" spans="1:4">
      <c r="A1380" s="1" t="s">
        <v>1973</v>
      </c>
      <c r="B1380" s="1" t="s">
        <v>14</v>
      </c>
      <c r="C1380" t="s">
        <v>129</v>
      </c>
      <c r="D1380" t="s">
        <v>130</v>
      </c>
    </row>
    <row r="1381" ht="15" spans="1:4">
      <c r="A1381" s="1" t="s">
        <v>1974</v>
      </c>
      <c r="B1381" s="1" t="s">
        <v>14</v>
      </c>
      <c r="C1381" t="s">
        <v>146</v>
      </c>
      <c r="D1381" t="s">
        <v>147</v>
      </c>
    </row>
    <row r="1382" ht="15" spans="1:4">
      <c r="A1382" s="1" t="s">
        <v>1975</v>
      </c>
      <c r="B1382" s="1" t="s">
        <v>14</v>
      </c>
      <c r="C1382" t="s">
        <v>587</v>
      </c>
      <c r="D1382" t="s">
        <v>588</v>
      </c>
    </row>
    <row r="1383" ht="15" spans="1:4">
      <c r="A1383" s="1" t="s">
        <v>1976</v>
      </c>
      <c r="B1383" s="1" t="s">
        <v>14</v>
      </c>
      <c r="C1383" t="s">
        <v>54</v>
      </c>
      <c r="D1383" t="s">
        <v>53</v>
      </c>
    </row>
    <row r="1384" ht="15" spans="1:4">
      <c r="A1384" s="1" t="s">
        <v>1977</v>
      </c>
      <c r="B1384" s="1" t="s">
        <v>14</v>
      </c>
      <c r="C1384" t="s">
        <v>1978</v>
      </c>
      <c r="D1384" t="s">
        <v>366</v>
      </c>
    </row>
    <row r="1385" ht="15" spans="1:4">
      <c r="A1385" s="1" t="s">
        <v>1979</v>
      </c>
      <c r="B1385" s="1" t="s">
        <v>14</v>
      </c>
      <c r="C1385" t="s">
        <v>73</v>
      </c>
      <c r="D1385" t="s">
        <v>72</v>
      </c>
    </row>
    <row r="1386" ht="15" spans="1:4">
      <c r="A1386" s="1" t="s">
        <v>1980</v>
      </c>
      <c r="B1386" s="1" t="s">
        <v>21</v>
      </c>
      <c r="C1386" t="s">
        <v>73</v>
      </c>
      <c r="D1386" t="s">
        <v>72</v>
      </c>
    </row>
    <row r="1387" ht="15" spans="1:4">
      <c r="A1387" s="1" t="s">
        <v>1981</v>
      </c>
      <c r="B1387" s="1" t="s">
        <v>14</v>
      </c>
      <c r="C1387" t="s">
        <v>183</v>
      </c>
      <c r="D1387" t="s">
        <v>184</v>
      </c>
    </row>
    <row r="1388" ht="15" spans="1:4">
      <c r="A1388" s="1" t="s">
        <v>1982</v>
      </c>
      <c r="B1388" s="1" t="s">
        <v>14</v>
      </c>
      <c r="C1388" t="s">
        <v>1133</v>
      </c>
      <c r="D1388" t="s">
        <v>1134</v>
      </c>
    </row>
    <row r="1389" ht="15" spans="1:4">
      <c r="A1389" s="1" t="s">
        <v>1983</v>
      </c>
      <c r="B1389" s="1" t="s">
        <v>14</v>
      </c>
      <c r="C1389" t="s">
        <v>433</v>
      </c>
      <c r="D1389" t="s">
        <v>434</v>
      </c>
    </row>
    <row r="1390" ht="15" spans="1:4">
      <c r="A1390" s="1" t="s">
        <v>1984</v>
      </c>
      <c r="B1390" s="1" t="s">
        <v>14</v>
      </c>
      <c r="C1390" t="s">
        <v>924</v>
      </c>
      <c r="D1390" t="s">
        <v>925</v>
      </c>
    </row>
    <row r="1391" ht="15" spans="1:4">
      <c r="A1391" s="1" t="s">
        <v>1985</v>
      </c>
      <c r="B1391" s="1" t="s">
        <v>14</v>
      </c>
      <c r="C1391" t="s">
        <v>146</v>
      </c>
      <c r="D1391" t="s">
        <v>147</v>
      </c>
    </row>
    <row r="1392" ht="15" spans="1:4">
      <c r="A1392" s="1" t="s">
        <v>1986</v>
      </c>
      <c r="B1392" s="1" t="s">
        <v>14</v>
      </c>
      <c r="C1392" t="s">
        <v>389</v>
      </c>
      <c r="D1392" t="s">
        <v>157</v>
      </c>
    </row>
    <row r="1393" ht="15" spans="1:4">
      <c r="A1393" s="1" t="s">
        <v>1987</v>
      </c>
      <c r="B1393" s="1" t="s">
        <v>21</v>
      </c>
      <c r="C1393" t="s">
        <v>795</v>
      </c>
      <c r="D1393" t="s">
        <v>796</v>
      </c>
    </row>
    <row r="1394" ht="15" spans="1:4">
      <c r="A1394" s="1" t="s">
        <v>1988</v>
      </c>
      <c r="B1394" s="1" t="s">
        <v>14</v>
      </c>
      <c r="C1394" t="s">
        <v>1978</v>
      </c>
      <c r="D1394" t="s">
        <v>366</v>
      </c>
    </row>
    <row r="1395" ht="15" spans="1:4">
      <c r="A1395" s="1" t="s">
        <v>1989</v>
      </c>
      <c r="B1395" s="1" t="s">
        <v>14</v>
      </c>
      <c r="C1395" t="s">
        <v>278</v>
      </c>
      <c r="D1395" t="s">
        <v>279</v>
      </c>
    </row>
    <row r="1396" ht="15" spans="1:4">
      <c r="A1396" s="1" t="s">
        <v>1990</v>
      </c>
      <c r="B1396" s="1" t="s">
        <v>14</v>
      </c>
      <c r="C1396" t="s">
        <v>767</v>
      </c>
      <c r="D1396" t="s">
        <v>12</v>
      </c>
    </row>
    <row r="1397" ht="15" spans="1:4">
      <c r="A1397" s="1" t="s">
        <v>1991</v>
      </c>
      <c r="B1397" s="1" t="s">
        <v>14</v>
      </c>
      <c r="C1397" t="s">
        <v>889</v>
      </c>
      <c r="D1397" t="s">
        <v>721</v>
      </c>
    </row>
    <row r="1398" ht="15" spans="1:4">
      <c r="A1398" s="1" t="s">
        <v>1992</v>
      </c>
      <c r="B1398" s="1" t="s">
        <v>14</v>
      </c>
      <c r="C1398" t="s">
        <v>767</v>
      </c>
      <c r="D1398" t="s">
        <v>12</v>
      </c>
    </row>
    <row r="1399" ht="15" spans="1:4">
      <c r="A1399" s="1" t="s">
        <v>1993</v>
      </c>
      <c r="B1399" s="1" t="s">
        <v>21</v>
      </c>
      <c r="C1399" t="s">
        <v>962</v>
      </c>
      <c r="D1399" t="s">
        <v>963</v>
      </c>
    </row>
    <row r="1400" ht="15" spans="1:4">
      <c r="A1400" s="1" t="s">
        <v>1994</v>
      </c>
      <c r="B1400" s="1" t="s">
        <v>14</v>
      </c>
      <c r="C1400" t="s">
        <v>321</v>
      </c>
      <c r="D1400" t="s">
        <v>322</v>
      </c>
    </row>
    <row r="1401" ht="15" spans="1:4">
      <c r="A1401" s="1" t="s">
        <v>1995</v>
      </c>
      <c r="B1401" s="1" t="s">
        <v>14</v>
      </c>
      <c r="C1401" t="s">
        <v>289</v>
      </c>
      <c r="D1401" t="s">
        <v>290</v>
      </c>
    </row>
    <row r="1402" ht="15" spans="1:4">
      <c r="A1402" s="1" t="s">
        <v>1996</v>
      </c>
      <c r="B1402" s="1" t="s">
        <v>14</v>
      </c>
      <c r="C1402" t="s">
        <v>406</v>
      </c>
      <c r="D1402" t="s">
        <v>407</v>
      </c>
    </row>
    <row r="1403" ht="15" spans="1:4">
      <c r="A1403" s="1" t="s">
        <v>1997</v>
      </c>
      <c r="B1403" s="1" t="s">
        <v>14</v>
      </c>
      <c r="C1403" t="s">
        <v>1926</v>
      </c>
      <c r="D1403" t="s">
        <v>791</v>
      </c>
    </row>
    <row r="1404" ht="15" spans="1:4">
      <c r="A1404" s="1" t="s">
        <v>1998</v>
      </c>
      <c r="B1404" s="1" t="s">
        <v>14</v>
      </c>
      <c r="C1404" t="s">
        <v>146</v>
      </c>
      <c r="D1404" t="s">
        <v>147</v>
      </c>
    </row>
    <row r="1405" ht="15" spans="1:4">
      <c r="A1405" s="1" t="s">
        <v>1999</v>
      </c>
      <c r="B1405" s="1" t="s">
        <v>14</v>
      </c>
      <c r="C1405" t="s">
        <v>463</v>
      </c>
      <c r="D1405" t="s">
        <v>72</v>
      </c>
    </row>
    <row r="1406" ht="15" spans="1:4">
      <c r="A1406" s="1" t="s">
        <v>2000</v>
      </c>
      <c r="B1406" s="1" t="s">
        <v>21</v>
      </c>
      <c r="C1406" t="s">
        <v>167</v>
      </c>
      <c r="D1406" t="s">
        <v>168</v>
      </c>
    </row>
    <row r="1407" ht="15" spans="1:4">
      <c r="A1407" s="1" t="s">
        <v>2001</v>
      </c>
      <c r="B1407" s="1" t="s">
        <v>14</v>
      </c>
      <c r="C1407" t="s">
        <v>206</v>
      </c>
      <c r="D1407" t="s">
        <v>187</v>
      </c>
    </row>
    <row r="1408" ht="15" spans="1:4">
      <c r="A1408" s="1" t="s">
        <v>2002</v>
      </c>
      <c r="B1408" s="1" t="s">
        <v>21</v>
      </c>
      <c r="C1408" t="s">
        <v>438</v>
      </c>
      <c r="D1408" t="s">
        <v>168</v>
      </c>
    </row>
    <row r="1409" ht="15" spans="1:4">
      <c r="A1409" s="1" t="s">
        <v>2003</v>
      </c>
      <c r="B1409" s="1" t="s">
        <v>14</v>
      </c>
      <c r="C1409" t="s">
        <v>379</v>
      </c>
      <c r="D1409" t="s">
        <v>380</v>
      </c>
    </row>
    <row r="1410" ht="15" spans="1:4">
      <c r="A1410" s="1" t="s">
        <v>2004</v>
      </c>
      <c r="B1410" s="1" t="s">
        <v>21</v>
      </c>
      <c r="C1410" t="s">
        <v>264</v>
      </c>
      <c r="D1410" t="s">
        <v>209</v>
      </c>
    </row>
    <row r="1411" ht="15" spans="1:4">
      <c r="A1411" s="1" t="s">
        <v>2005</v>
      </c>
      <c r="B1411" s="1" t="s">
        <v>14</v>
      </c>
      <c r="C1411" t="s">
        <v>774</v>
      </c>
      <c r="D1411" t="s">
        <v>22</v>
      </c>
    </row>
    <row r="1412" ht="15" spans="1:4">
      <c r="A1412" s="1" t="s">
        <v>2006</v>
      </c>
      <c r="B1412" s="1" t="s">
        <v>21</v>
      </c>
      <c r="C1412" t="s">
        <v>433</v>
      </c>
      <c r="D1412" t="s">
        <v>434</v>
      </c>
    </row>
    <row r="1413" ht="15" spans="1:4">
      <c r="A1413" s="1" t="s">
        <v>2007</v>
      </c>
      <c r="B1413" s="1" t="s">
        <v>14</v>
      </c>
      <c r="C1413" t="s">
        <v>225</v>
      </c>
      <c r="D1413" t="s">
        <v>226</v>
      </c>
    </row>
    <row r="1414" ht="15" spans="1:4">
      <c r="A1414" s="1" t="s">
        <v>2008</v>
      </c>
      <c r="B1414" s="1" t="s">
        <v>21</v>
      </c>
      <c r="C1414" t="s">
        <v>313</v>
      </c>
      <c r="D1414" t="s">
        <v>144</v>
      </c>
    </row>
    <row r="1415" ht="15" spans="1:4">
      <c r="A1415" s="1" t="s">
        <v>2009</v>
      </c>
      <c r="B1415" s="1" t="s">
        <v>21</v>
      </c>
      <c r="C1415" t="s">
        <v>135</v>
      </c>
      <c r="D1415" t="s">
        <v>136</v>
      </c>
    </row>
    <row r="1416" ht="15" spans="1:4">
      <c r="A1416" s="1" t="s">
        <v>2010</v>
      </c>
      <c r="B1416" s="1" t="s">
        <v>14</v>
      </c>
      <c r="C1416" t="s">
        <v>609</v>
      </c>
      <c r="D1416" t="s">
        <v>610</v>
      </c>
    </row>
    <row r="1417" ht="15" spans="1:4">
      <c r="A1417" s="1" t="s">
        <v>2011</v>
      </c>
      <c r="B1417" s="1" t="s">
        <v>14</v>
      </c>
      <c r="C1417" t="s">
        <v>1133</v>
      </c>
      <c r="D1417" t="s">
        <v>1134</v>
      </c>
    </row>
    <row r="1418" ht="15" spans="1:4">
      <c r="A1418" s="1" t="s">
        <v>2012</v>
      </c>
      <c r="B1418" s="1" t="s">
        <v>14</v>
      </c>
      <c r="C1418" t="s">
        <v>246</v>
      </c>
      <c r="D1418" t="s">
        <v>247</v>
      </c>
    </row>
    <row r="1419" ht="15" spans="1:4">
      <c r="A1419" s="1" t="s">
        <v>2013</v>
      </c>
      <c r="B1419" s="1" t="s">
        <v>14</v>
      </c>
      <c r="C1419" t="s">
        <v>2014</v>
      </c>
      <c r="D1419" t="s">
        <v>45</v>
      </c>
    </row>
    <row r="1420" ht="15" spans="1:4">
      <c r="A1420" s="1" t="s">
        <v>2015</v>
      </c>
      <c r="B1420" s="1" t="s">
        <v>14</v>
      </c>
      <c r="C1420" t="s">
        <v>873</v>
      </c>
      <c r="D1420" t="s">
        <v>60</v>
      </c>
    </row>
    <row r="1421" ht="15" spans="1:4">
      <c r="A1421" s="1" t="s">
        <v>2016</v>
      </c>
      <c r="B1421" s="1" t="s">
        <v>14</v>
      </c>
      <c r="C1421" t="s">
        <v>206</v>
      </c>
      <c r="D1421" t="s">
        <v>187</v>
      </c>
    </row>
    <row r="1422" ht="15" spans="1:4">
      <c r="A1422" s="1" t="s">
        <v>2017</v>
      </c>
      <c r="B1422" s="1" t="s">
        <v>14</v>
      </c>
      <c r="C1422" t="s">
        <v>1185</v>
      </c>
      <c r="D1422" t="s">
        <v>1186</v>
      </c>
    </row>
    <row r="1423" ht="15" spans="1:4">
      <c r="A1423" s="1" t="s">
        <v>2018</v>
      </c>
      <c r="B1423" s="1" t="s">
        <v>14</v>
      </c>
      <c r="C1423" t="s">
        <v>440</v>
      </c>
      <c r="D1423" t="s">
        <v>27</v>
      </c>
    </row>
    <row r="1424" ht="15" spans="1:4">
      <c r="A1424" s="1" t="s">
        <v>2019</v>
      </c>
      <c r="B1424" s="1" t="s">
        <v>14</v>
      </c>
      <c r="C1424" t="s">
        <v>875</v>
      </c>
      <c r="D1424" t="s">
        <v>876</v>
      </c>
    </row>
    <row r="1425" ht="15" spans="1:4">
      <c r="A1425" s="1" t="s">
        <v>2020</v>
      </c>
      <c r="B1425" s="1" t="s">
        <v>14</v>
      </c>
      <c r="C1425" t="s">
        <v>1456</v>
      </c>
      <c r="D1425" t="s">
        <v>1021</v>
      </c>
    </row>
    <row r="1426" ht="15" spans="1:4">
      <c r="A1426" s="1" t="s">
        <v>2021</v>
      </c>
      <c r="B1426" s="1" t="s">
        <v>14</v>
      </c>
      <c r="C1426" t="s">
        <v>135</v>
      </c>
      <c r="D1426" t="s">
        <v>136</v>
      </c>
    </row>
    <row r="1427" ht="15" spans="1:4">
      <c r="A1427" s="1" t="s">
        <v>2022</v>
      </c>
      <c r="B1427" s="1" t="s">
        <v>14</v>
      </c>
      <c r="C1427" t="s">
        <v>260</v>
      </c>
      <c r="D1427" t="s">
        <v>261</v>
      </c>
    </row>
    <row r="1428" ht="15" spans="1:4">
      <c r="A1428" s="1" t="s">
        <v>2023</v>
      </c>
      <c r="B1428" s="1" t="s">
        <v>14</v>
      </c>
      <c r="C1428" t="s">
        <v>1768</v>
      </c>
      <c r="D1428" t="s">
        <v>1769</v>
      </c>
    </row>
    <row r="1429" ht="15" spans="1:4">
      <c r="A1429" s="1" t="s">
        <v>2024</v>
      </c>
      <c r="B1429" s="1" t="s">
        <v>14</v>
      </c>
      <c r="C1429" t="s">
        <v>135</v>
      </c>
      <c r="D1429" t="s">
        <v>136</v>
      </c>
    </row>
    <row r="1430" ht="15" spans="1:4">
      <c r="A1430" s="1" t="s">
        <v>2025</v>
      </c>
      <c r="B1430" s="1" t="s">
        <v>14</v>
      </c>
      <c r="C1430" t="s">
        <v>206</v>
      </c>
      <c r="D1430" t="s">
        <v>187</v>
      </c>
    </row>
    <row r="1431" ht="15" spans="1:4">
      <c r="A1431" s="1" t="s">
        <v>2026</v>
      </c>
      <c r="B1431" s="1" t="s">
        <v>14</v>
      </c>
      <c r="C1431" t="s">
        <v>1450</v>
      </c>
      <c r="D1431" t="s">
        <v>1451</v>
      </c>
    </row>
    <row r="1432" ht="15" spans="1:4">
      <c r="A1432" s="1" t="s">
        <v>2027</v>
      </c>
      <c r="B1432" s="1" t="s">
        <v>14</v>
      </c>
      <c r="C1432" t="s">
        <v>414</v>
      </c>
      <c r="D1432" t="s">
        <v>415</v>
      </c>
    </row>
    <row r="1433" ht="15" spans="1:4">
      <c r="A1433" s="1" t="s">
        <v>2028</v>
      </c>
      <c r="B1433" s="1" t="s">
        <v>14</v>
      </c>
      <c r="C1433" t="s">
        <v>1544</v>
      </c>
      <c r="D1433" t="s">
        <v>1545</v>
      </c>
    </row>
    <row r="1434" ht="15" spans="1:4">
      <c r="A1434" s="1" t="s">
        <v>2029</v>
      </c>
      <c r="B1434" s="1" t="s">
        <v>21</v>
      </c>
      <c r="C1434" t="s">
        <v>1816</v>
      </c>
      <c r="D1434" t="s">
        <v>244</v>
      </c>
    </row>
    <row r="1435" ht="15" spans="1:4">
      <c r="A1435" s="1" t="s">
        <v>2030</v>
      </c>
      <c r="B1435" s="1" t="s">
        <v>14</v>
      </c>
      <c r="C1435" t="s">
        <v>140</v>
      </c>
      <c r="D1435" t="s">
        <v>141</v>
      </c>
    </row>
    <row r="1436" ht="15" spans="1:4">
      <c r="A1436" s="1" t="s">
        <v>2031</v>
      </c>
      <c r="B1436" s="1" t="s">
        <v>14</v>
      </c>
      <c r="C1436" t="s">
        <v>199</v>
      </c>
      <c r="D1436" t="s">
        <v>200</v>
      </c>
    </row>
    <row r="1437" ht="15" spans="1:4">
      <c r="A1437" s="1" t="s">
        <v>2032</v>
      </c>
      <c r="B1437" s="1" t="s">
        <v>14</v>
      </c>
      <c r="C1437" t="s">
        <v>638</v>
      </c>
      <c r="D1437" t="s">
        <v>387</v>
      </c>
    </row>
    <row r="1438" ht="15" spans="1:4">
      <c r="A1438" s="1" t="s">
        <v>2033</v>
      </c>
      <c r="B1438" s="1" t="s">
        <v>21</v>
      </c>
      <c r="C1438" t="s">
        <v>239</v>
      </c>
      <c r="D1438" t="s">
        <v>240</v>
      </c>
    </row>
    <row r="1439" ht="15" spans="1:4">
      <c r="A1439" s="1" t="s">
        <v>2034</v>
      </c>
      <c r="B1439" s="1" t="s">
        <v>14</v>
      </c>
      <c r="C1439" t="s">
        <v>127</v>
      </c>
      <c r="D1439" t="s">
        <v>89</v>
      </c>
    </row>
    <row r="1440" ht="15" spans="1:4">
      <c r="A1440" s="1" t="s">
        <v>2035</v>
      </c>
      <c r="B1440" s="1" t="s">
        <v>21</v>
      </c>
      <c r="C1440" t="s">
        <v>1109</v>
      </c>
      <c r="D1440" t="s">
        <v>352</v>
      </c>
    </row>
    <row r="1441" ht="15" spans="1:4">
      <c r="A1441" s="1" t="s">
        <v>2036</v>
      </c>
      <c r="B1441" s="1" t="s">
        <v>14</v>
      </c>
      <c r="C1441" t="s">
        <v>181</v>
      </c>
      <c r="D1441" t="s">
        <v>15</v>
      </c>
    </row>
    <row r="1442" ht="15" spans="1:4">
      <c r="A1442" s="1" t="s">
        <v>2037</v>
      </c>
      <c r="B1442" s="1" t="s">
        <v>14</v>
      </c>
      <c r="C1442" t="s">
        <v>140</v>
      </c>
      <c r="D1442" t="s">
        <v>141</v>
      </c>
    </row>
    <row r="1443" ht="15" spans="1:4">
      <c r="A1443" s="1" t="s">
        <v>2038</v>
      </c>
      <c r="B1443" s="1" t="s">
        <v>21</v>
      </c>
      <c r="C1443" t="s">
        <v>146</v>
      </c>
      <c r="D1443" t="s">
        <v>147</v>
      </c>
    </row>
    <row r="1444" ht="15" spans="1:4">
      <c r="A1444" s="1" t="s">
        <v>2039</v>
      </c>
      <c r="B1444" s="1" t="s">
        <v>14</v>
      </c>
      <c r="C1444" t="s">
        <v>146</v>
      </c>
      <c r="D1444" t="s">
        <v>147</v>
      </c>
    </row>
    <row r="1445" ht="15" spans="1:4">
      <c r="A1445" s="1" t="s">
        <v>2040</v>
      </c>
      <c r="B1445" s="1" t="s">
        <v>14</v>
      </c>
      <c r="C1445" t="s">
        <v>433</v>
      </c>
      <c r="D1445" t="s">
        <v>434</v>
      </c>
    </row>
    <row r="1446" ht="15" spans="1:4">
      <c r="A1446" s="1" t="s">
        <v>2041</v>
      </c>
      <c r="B1446" s="1" t="s">
        <v>14</v>
      </c>
      <c r="C1446" t="s">
        <v>206</v>
      </c>
      <c r="D1446" t="s">
        <v>187</v>
      </c>
    </row>
    <row r="1447" ht="15" spans="1:4">
      <c r="A1447" s="1" t="s">
        <v>2042</v>
      </c>
      <c r="B1447" s="1" t="s">
        <v>14</v>
      </c>
      <c r="C1447" t="s">
        <v>191</v>
      </c>
      <c r="D1447" t="s">
        <v>192</v>
      </c>
    </row>
    <row r="1448" ht="15" spans="1:4">
      <c r="A1448" s="1" t="s">
        <v>2043</v>
      </c>
      <c r="B1448" s="1" t="s">
        <v>14</v>
      </c>
      <c r="C1448" t="s">
        <v>1182</v>
      </c>
      <c r="D1448" t="s">
        <v>1183</v>
      </c>
    </row>
    <row r="1449" ht="15" spans="1:4">
      <c r="A1449" s="1" t="s">
        <v>2044</v>
      </c>
      <c r="B1449" s="1" t="s">
        <v>14</v>
      </c>
      <c r="C1449" t="s">
        <v>2045</v>
      </c>
      <c r="D1449" t="s">
        <v>953</v>
      </c>
    </row>
    <row r="1450" ht="15" spans="1:4">
      <c r="A1450" s="1" t="s">
        <v>2046</v>
      </c>
      <c r="B1450" s="1" t="s">
        <v>14</v>
      </c>
      <c r="C1450" t="s">
        <v>177</v>
      </c>
      <c r="D1450" t="s">
        <v>178</v>
      </c>
    </row>
    <row r="1451" ht="15" spans="1:4">
      <c r="A1451" s="1" t="s">
        <v>2047</v>
      </c>
      <c r="B1451" s="1" t="s">
        <v>14</v>
      </c>
      <c r="C1451" t="s">
        <v>946</v>
      </c>
      <c r="D1451" t="s">
        <v>947</v>
      </c>
    </row>
    <row r="1452" ht="15" spans="1:4">
      <c r="A1452" s="1" t="s">
        <v>2048</v>
      </c>
      <c r="B1452" s="1" t="s">
        <v>14</v>
      </c>
      <c r="C1452" t="s">
        <v>889</v>
      </c>
      <c r="D1452" t="s">
        <v>721</v>
      </c>
    </row>
    <row r="1453" ht="15" spans="1:4">
      <c r="A1453" s="1" t="s">
        <v>2049</v>
      </c>
      <c r="B1453" s="1" t="s">
        <v>14</v>
      </c>
      <c r="C1453" t="s">
        <v>305</v>
      </c>
      <c r="D1453" t="s">
        <v>306</v>
      </c>
    </row>
    <row r="1454" ht="15" spans="1:4">
      <c r="A1454" s="1" t="s">
        <v>2050</v>
      </c>
      <c r="B1454" s="1" t="s">
        <v>14</v>
      </c>
      <c r="C1454" t="s">
        <v>513</v>
      </c>
      <c r="D1454" t="s">
        <v>514</v>
      </c>
    </row>
    <row r="1455" ht="15" spans="1:4">
      <c r="A1455" s="1" t="s">
        <v>2051</v>
      </c>
      <c r="B1455" s="1" t="s">
        <v>14</v>
      </c>
      <c r="C1455" t="s">
        <v>246</v>
      </c>
      <c r="D1455" t="s">
        <v>247</v>
      </c>
    </row>
    <row r="1456" ht="15" spans="1:4">
      <c r="A1456" s="1" t="s">
        <v>2052</v>
      </c>
      <c r="B1456" s="1" t="s">
        <v>14</v>
      </c>
      <c r="C1456" t="s">
        <v>54</v>
      </c>
      <c r="D1456" t="s">
        <v>53</v>
      </c>
    </row>
    <row r="1457" ht="15" spans="1:4">
      <c r="A1457" s="1" t="s">
        <v>2053</v>
      </c>
      <c r="B1457" s="1" t="s">
        <v>14</v>
      </c>
      <c r="C1457" t="s">
        <v>498</v>
      </c>
      <c r="D1457" t="s">
        <v>499</v>
      </c>
    </row>
    <row r="1458" ht="15" spans="1:4">
      <c r="A1458" s="1" t="s">
        <v>2054</v>
      </c>
      <c r="B1458" s="1" t="s">
        <v>14</v>
      </c>
      <c r="C1458" t="s">
        <v>2055</v>
      </c>
      <c r="D1458" t="s">
        <v>2056</v>
      </c>
    </row>
    <row r="1459" ht="15" spans="1:4">
      <c r="A1459" s="1" t="s">
        <v>2057</v>
      </c>
      <c r="B1459" s="1" t="s">
        <v>14</v>
      </c>
      <c r="C1459" t="s">
        <v>42</v>
      </c>
      <c r="D1459" t="s">
        <v>41</v>
      </c>
    </row>
    <row r="1460" ht="15" spans="1:4">
      <c r="A1460" s="1" t="s">
        <v>2058</v>
      </c>
      <c r="B1460" s="1" t="s">
        <v>21</v>
      </c>
      <c r="C1460" t="s">
        <v>174</v>
      </c>
      <c r="D1460" t="s">
        <v>175</v>
      </c>
    </row>
    <row r="1461" ht="15" spans="1:4">
      <c r="A1461" s="1" t="s">
        <v>2059</v>
      </c>
      <c r="B1461" s="1" t="s">
        <v>21</v>
      </c>
      <c r="C1461" t="s">
        <v>292</v>
      </c>
      <c r="D1461" t="s">
        <v>293</v>
      </c>
    </row>
    <row r="1462" ht="15" spans="1:4">
      <c r="A1462" s="1" t="s">
        <v>2060</v>
      </c>
      <c r="B1462" s="1" t="s">
        <v>14</v>
      </c>
      <c r="C1462" t="s">
        <v>2061</v>
      </c>
      <c r="D1462" t="s">
        <v>45</v>
      </c>
    </row>
    <row r="1463" ht="15" spans="1:4">
      <c r="A1463" s="1" t="s">
        <v>2062</v>
      </c>
      <c r="B1463" s="1" t="s">
        <v>14</v>
      </c>
      <c r="C1463" t="s">
        <v>784</v>
      </c>
      <c r="D1463" t="s">
        <v>209</v>
      </c>
    </row>
    <row r="1464" ht="15" spans="1:4">
      <c r="A1464" s="1" t="s">
        <v>2063</v>
      </c>
      <c r="B1464" s="1" t="s">
        <v>14</v>
      </c>
      <c r="C1464" t="s">
        <v>28</v>
      </c>
      <c r="D1464" t="s">
        <v>27</v>
      </c>
    </row>
    <row r="1465" ht="15" spans="1:4">
      <c r="A1465" s="1" t="s">
        <v>2064</v>
      </c>
      <c r="B1465" s="1" t="s">
        <v>14</v>
      </c>
      <c r="C1465" t="s">
        <v>1228</v>
      </c>
      <c r="D1465" t="s">
        <v>630</v>
      </c>
    </row>
    <row r="1466" ht="15" spans="1:4">
      <c r="A1466" s="1" t="s">
        <v>2065</v>
      </c>
      <c r="B1466" s="1" t="s">
        <v>14</v>
      </c>
      <c r="C1466" t="s">
        <v>379</v>
      </c>
      <c r="D1466" t="s">
        <v>380</v>
      </c>
    </row>
    <row r="1467" ht="15" spans="1:4">
      <c r="A1467" s="1" t="s">
        <v>2066</v>
      </c>
      <c r="B1467" s="1" t="s">
        <v>14</v>
      </c>
      <c r="C1467" t="s">
        <v>501</v>
      </c>
      <c r="D1467" t="s">
        <v>457</v>
      </c>
    </row>
    <row r="1468" ht="15" spans="1:4">
      <c r="A1468" s="1" t="s">
        <v>2067</v>
      </c>
      <c r="B1468" s="1" t="s">
        <v>14</v>
      </c>
      <c r="C1468" t="s">
        <v>300</v>
      </c>
      <c r="D1468" t="s">
        <v>301</v>
      </c>
    </row>
    <row r="1469" ht="15" spans="1:4">
      <c r="A1469" s="1" t="s">
        <v>2068</v>
      </c>
      <c r="B1469" s="1" t="s">
        <v>14</v>
      </c>
      <c r="C1469" t="s">
        <v>501</v>
      </c>
      <c r="D1469" t="s">
        <v>457</v>
      </c>
    </row>
    <row r="1470" ht="15" spans="1:4">
      <c r="A1470" s="1" t="s">
        <v>2069</v>
      </c>
      <c r="B1470" s="1" t="s">
        <v>14</v>
      </c>
      <c r="C1470" t="s">
        <v>300</v>
      </c>
      <c r="D1470" t="s">
        <v>301</v>
      </c>
    </row>
    <row r="1471" ht="15" spans="1:4">
      <c r="A1471" s="1" t="s">
        <v>2070</v>
      </c>
      <c r="B1471" s="1" t="s">
        <v>21</v>
      </c>
      <c r="C1471" t="s">
        <v>296</v>
      </c>
      <c r="D1471" t="s">
        <v>297</v>
      </c>
    </row>
    <row r="1472" ht="15" spans="1:4">
      <c r="A1472" s="1" t="s">
        <v>2071</v>
      </c>
      <c r="B1472" s="1" t="s">
        <v>14</v>
      </c>
      <c r="C1472" t="s">
        <v>1070</v>
      </c>
      <c r="D1472" t="s">
        <v>98</v>
      </c>
    </row>
    <row r="1473" ht="15" spans="1:4">
      <c r="A1473" s="1" t="s">
        <v>2072</v>
      </c>
      <c r="B1473" s="1" t="s">
        <v>14</v>
      </c>
      <c r="C1473" t="s">
        <v>433</v>
      </c>
      <c r="D1473" t="s">
        <v>434</v>
      </c>
    </row>
    <row r="1474" ht="15" spans="1:4">
      <c r="A1474" s="1" t="s">
        <v>2073</v>
      </c>
      <c r="B1474" s="1" t="s">
        <v>21</v>
      </c>
      <c r="C1474" t="s">
        <v>150</v>
      </c>
      <c r="D1474" t="s">
        <v>151</v>
      </c>
    </row>
    <row r="1475" ht="15" spans="1:4">
      <c r="A1475" s="1" t="s">
        <v>2074</v>
      </c>
      <c r="B1475" s="1" t="s">
        <v>21</v>
      </c>
      <c r="C1475" t="s">
        <v>250</v>
      </c>
      <c r="D1475" t="s">
        <v>86</v>
      </c>
    </row>
    <row r="1476" ht="15" spans="1:4">
      <c r="A1476" s="1" t="s">
        <v>2075</v>
      </c>
      <c r="B1476" s="1" t="s">
        <v>21</v>
      </c>
      <c r="C1476" t="s">
        <v>150</v>
      </c>
      <c r="D1476" t="s">
        <v>151</v>
      </c>
    </row>
    <row r="1477" ht="15" spans="1:4">
      <c r="A1477" s="1" t="s">
        <v>2076</v>
      </c>
      <c r="B1477" s="1" t="s">
        <v>14</v>
      </c>
      <c r="C1477" t="s">
        <v>1323</v>
      </c>
      <c r="D1477" t="s">
        <v>1324</v>
      </c>
    </row>
    <row r="1478" ht="15" spans="1:4">
      <c r="A1478" s="1" t="s">
        <v>2077</v>
      </c>
      <c r="B1478" s="1" t="s">
        <v>14</v>
      </c>
      <c r="C1478" t="s">
        <v>717</v>
      </c>
      <c r="D1478" t="s">
        <v>718</v>
      </c>
    </row>
    <row r="1479" ht="15" spans="1:4">
      <c r="A1479" s="1" t="s">
        <v>2078</v>
      </c>
      <c r="B1479" s="1" t="s">
        <v>14</v>
      </c>
      <c r="C1479" t="s">
        <v>433</v>
      </c>
      <c r="D1479" t="s">
        <v>434</v>
      </c>
    </row>
    <row r="1480" ht="15" spans="1:4">
      <c r="A1480" s="1" t="s">
        <v>2079</v>
      </c>
      <c r="B1480" s="1" t="s">
        <v>14</v>
      </c>
      <c r="C1480" t="s">
        <v>305</v>
      </c>
      <c r="D1480" t="s">
        <v>306</v>
      </c>
    </row>
    <row r="1481" ht="15" spans="1:4">
      <c r="A1481" s="1" t="s">
        <v>2080</v>
      </c>
      <c r="B1481" s="1" t="s">
        <v>14</v>
      </c>
      <c r="C1481" t="s">
        <v>463</v>
      </c>
      <c r="D1481" t="s">
        <v>72</v>
      </c>
    </row>
    <row r="1482" ht="15" spans="1:4">
      <c r="A1482" s="1" t="s">
        <v>2081</v>
      </c>
      <c r="B1482" s="1" t="s">
        <v>21</v>
      </c>
      <c r="C1482" t="s">
        <v>167</v>
      </c>
      <c r="D1482" t="s">
        <v>168</v>
      </c>
    </row>
    <row r="1483" ht="15" spans="1:4">
      <c r="A1483" s="1" t="s">
        <v>2082</v>
      </c>
      <c r="B1483" s="1" t="s">
        <v>14</v>
      </c>
      <c r="C1483" t="s">
        <v>1230</v>
      </c>
      <c r="D1483" t="s">
        <v>226</v>
      </c>
    </row>
    <row r="1484" ht="15" spans="1:4">
      <c r="A1484" s="1" t="s">
        <v>2083</v>
      </c>
      <c r="B1484" s="1" t="s">
        <v>14</v>
      </c>
      <c r="C1484" t="s">
        <v>1587</v>
      </c>
      <c r="D1484" t="s">
        <v>401</v>
      </c>
    </row>
    <row r="1485" ht="15" spans="1:4">
      <c r="A1485" s="1" t="s">
        <v>2084</v>
      </c>
      <c r="B1485" s="1" t="s">
        <v>14</v>
      </c>
      <c r="C1485" t="s">
        <v>629</v>
      </c>
      <c r="D1485" t="s">
        <v>630</v>
      </c>
    </row>
    <row r="1486" ht="15" spans="1:4">
      <c r="A1486" s="1" t="s">
        <v>2085</v>
      </c>
      <c r="B1486" s="1" t="s">
        <v>14</v>
      </c>
      <c r="C1486" t="s">
        <v>1304</v>
      </c>
      <c r="D1486" t="s">
        <v>141</v>
      </c>
    </row>
    <row r="1487" ht="15" spans="1:4">
      <c r="A1487" s="1" t="s">
        <v>2086</v>
      </c>
      <c r="B1487" s="1" t="s">
        <v>14</v>
      </c>
      <c r="C1487" t="s">
        <v>1525</v>
      </c>
      <c r="D1487" t="s">
        <v>963</v>
      </c>
    </row>
    <row r="1488" ht="15" spans="1:4">
      <c r="A1488" s="1" t="s">
        <v>2087</v>
      </c>
      <c r="B1488" s="1" t="s">
        <v>14</v>
      </c>
      <c r="C1488" t="s">
        <v>181</v>
      </c>
      <c r="D1488" t="s">
        <v>15</v>
      </c>
    </row>
    <row r="1489" ht="15" spans="1:4">
      <c r="A1489" s="1" t="s">
        <v>2088</v>
      </c>
      <c r="B1489" s="1" t="s">
        <v>14</v>
      </c>
      <c r="C1489" t="s">
        <v>501</v>
      </c>
      <c r="D1489" t="s">
        <v>457</v>
      </c>
    </row>
    <row r="1490" ht="15" spans="1:4">
      <c r="A1490" s="1" t="s">
        <v>2089</v>
      </c>
      <c r="B1490" s="1" t="s">
        <v>21</v>
      </c>
      <c r="C1490" t="s">
        <v>199</v>
      </c>
      <c r="D1490" t="s">
        <v>200</v>
      </c>
    </row>
    <row r="1491" ht="15" spans="1:4">
      <c r="A1491" s="1" t="s">
        <v>2090</v>
      </c>
      <c r="B1491" s="1" t="s">
        <v>14</v>
      </c>
      <c r="C1491" t="s">
        <v>1709</v>
      </c>
      <c r="D1491" t="s">
        <v>316</v>
      </c>
    </row>
    <row r="1492" ht="15" spans="1:4">
      <c r="A1492" s="1" t="s">
        <v>2091</v>
      </c>
      <c r="B1492" s="1" t="s">
        <v>14</v>
      </c>
      <c r="C1492" t="s">
        <v>529</v>
      </c>
      <c r="D1492" t="s">
        <v>530</v>
      </c>
    </row>
    <row r="1493" ht="15" spans="1:4">
      <c r="A1493" s="1" t="s">
        <v>2092</v>
      </c>
      <c r="B1493" s="1" t="s">
        <v>14</v>
      </c>
      <c r="C1493" t="s">
        <v>1440</v>
      </c>
      <c r="D1493" t="s">
        <v>27</v>
      </c>
    </row>
    <row r="1494" ht="15" spans="1:4">
      <c r="A1494" s="1" t="s">
        <v>2093</v>
      </c>
      <c r="B1494" s="1" t="s">
        <v>21</v>
      </c>
      <c r="C1494" t="s">
        <v>199</v>
      </c>
      <c r="D1494" t="s">
        <v>200</v>
      </c>
    </row>
    <row r="1495" ht="15" spans="1:4">
      <c r="A1495" s="1" t="s">
        <v>2094</v>
      </c>
      <c r="B1495" s="1" t="s">
        <v>14</v>
      </c>
      <c r="C1495" t="s">
        <v>433</v>
      </c>
      <c r="D1495" t="s">
        <v>434</v>
      </c>
    </row>
    <row r="1496" ht="15" spans="1:4">
      <c r="A1496" s="1" t="s">
        <v>2095</v>
      </c>
      <c r="B1496" s="1" t="s">
        <v>14</v>
      </c>
      <c r="C1496" t="s">
        <v>246</v>
      </c>
      <c r="D1496" t="s">
        <v>247</v>
      </c>
    </row>
    <row r="1497" ht="15" spans="1:4">
      <c r="A1497" s="1" t="s">
        <v>2096</v>
      </c>
      <c r="B1497" s="1" t="s">
        <v>21</v>
      </c>
      <c r="C1497" t="s">
        <v>132</v>
      </c>
      <c r="D1497" t="s">
        <v>133</v>
      </c>
    </row>
    <row r="1498" ht="15" spans="1:4">
      <c r="A1498" s="1" t="s">
        <v>2097</v>
      </c>
      <c r="B1498" s="1" t="s">
        <v>21</v>
      </c>
      <c r="C1498" t="s">
        <v>321</v>
      </c>
      <c r="D1498" t="s">
        <v>322</v>
      </c>
    </row>
    <row r="1499" ht="15" spans="1:4">
      <c r="A1499" s="1" t="s">
        <v>2098</v>
      </c>
      <c r="B1499" s="1" t="s">
        <v>14</v>
      </c>
      <c r="C1499" t="s">
        <v>534</v>
      </c>
      <c r="D1499" t="s">
        <v>535</v>
      </c>
    </row>
    <row r="1500" ht="15" spans="1:4">
      <c r="A1500" s="1" t="s">
        <v>2099</v>
      </c>
      <c r="B1500" s="1" t="s">
        <v>14</v>
      </c>
      <c r="C1500" t="s">
        <v>153</v>
      </c>
      <c r="D1500" t="s">
        <v>154</v>
      </c>
    </row>
    <row r="1501" ht="15" spans="1:4">
      <c r="A1501" s="1" t="s">
        <v>2100</v>
      </c>
      <c r="B1501" s="1" t="s">
        <v>14</v>
      </c>
      <c r="C1501" t="s">
        <v>943</v>
      </c>
      <c r="D1501" t="s">
        <v>944</v>
      </c>
    </row>
    <row r="1502" ht="15" spans="1:4">
      <c r="A1502" s="1" t="s">
        <v>2101</v>
      </c>
      <c r="B1502" s="1" t="s">
        <v>21</v>
      </c>
      <c r="C1502" t="s">
        <v>315</v>
      </c>
      <c r="D1502" t="s">
        <v>316</v>
      </c>
    </row>
    <row r="1503" ht="15" spans="1:4">
      <c r="A1503" s="1" t="s">
        <v>2102</v>
      </c>
      <c r="B1503" s="1" t="s">
        <v>14</v>
      </c>
      <c r="C1503" t="s">
        <v>73</v>
      </c>
      <c r="D1503" t="s">
        <v>72</v>
      </c>
    </row>
    <row r="1504" ht="15" spans="1:4">
      <c r="A1504" s="1" t="s">
        <v>2103</v>
      </c>
      <c r="B1504" s="1" t="s">
        <v>14</v>
      </c>
      <c r="C1504" t="s">
        <v>336</v>
      </c>
      <c r="D1504" t="s">
        <v>337</v>
      </c>
    </row>
    <row r="1505" ht="15" spans="1:4">
      <c r="A1505" s="1" t="s">
        <v>2104</v>
      </c>
      <c r="B1505" s="1" t="s">
        <v>14</v>
      </c>
      <c r="C1505" t="s">
        <v>255</v>
      </c>
      <c r="D1505" t="s">
        <v>94</v>
      </c>
    </row>
    <row r="1506" ht="15" spans="1:4">
      <c r="A1506" s="1" t="s">
        <v>2105</v>
      </c>
      <c r="B1506" s="1" t="s">
        <v>14</v>
      </c>
      <c r="C1506" t="s">
        <v>243</v>
      </c>
      <c r="D1506" t="s">
        <v>244</v>
      </c>
    </row>
    <row r="1507" ht="15" spans="1:4">
      <c r="A1507" s="1" t="s">
        <v>2106</v>
      </c>
      <c r="B1507" s="1" t="s">
        <v>14</v>
      </c>
      <c r="C1507" t="s">
        <v>73</v>
      </c>
      <c r="D1507" t="s">
        <v>72</v>
      </c>
    </row>
    <row r="1508" ht="15" spans="1:4">
      <c r="A1508" s="1" t="s">
        <v>2107</v>
      </c>
      <c r="B1508" s="1" t="s">
        <v>14</v>
      </c>
      <c r="C1508" t="s">
        <v>23</v>
      </c>
      <c r="D1508" t="s">
        <v>22</v>
      </c>
    </row>
    <row r="1509" ht="15" spans="1:4">
      <c r="A1509" s="1" t="s">
        <v>2108</v>
      </c>
      <c r="B1509" s="1" t="s">
        <v>14</v>
      </c>
      <c r="C1509" t="s">
        <v>181</v>
      </c>
      <c r="D1509" t="s">
        <v>15</v>
      </c>
    </row>
    <row r="1510" ht="15" spans="1:4">
      <c r="A1510" s="1" t="s">
        <v>2109</v>
      </c>
      <c r="B1510" s="1" t="s">
        <v>14</v>
      </c>
      <c r="C1510" t="s">
        <v>587</v>
      </c>
      <c r="D1510" t="s">
        <v>588</v>
      </c>
    </row>
    <row r="1511" ht="15" spans="1:4">
      <c r="A1511" s="1" t="s">
        <v>2110</v>
      </c>
      <c r="B1511" s="1" t="s">
        <v>21</v>
      </c>
      <c r="C1511" t="s">
        <v>318</v>
      </c>
      <c r="D1511" t="s">
        <v>63</v>
      </c>
    </row>
    <row r="1512" ht="15" spans="1:4">
      <c r="A1512" s="1" t="s">
        <v>2111</v>
      </c>
      <c r="B1512" s="1" t="s">
        <v>14</v>
      </c>
      <c r="C1512" t="s">
        <v>723</v>
      </c>
      <c r="D1512" t="s">
        <v>66</v>
      </c>
    </row>
    <row r="1513" ht="15" spans="1:4">
      <c r="A1513" s="1" t="s">
        <v>2112</v>
      </c>
      <c r="B1513" s="1" t="s">
        <v>21</v>
      </c>
      <c r="C1513" t="s">
        <v>2113</v>
      </c>
      <c r="D1513" t="s">
        <v>1266</v>
      </c>
    </row>
    <row r="1514" ht="15" spans="1:4">
      <c r="A1514" s="1" t="s">
        <v>2114</v>
      </c>
      <c r="B1514" s="1" t="s">
        <v>14</v>
      </c>
      <c r="C1514" t="s">
        <v>2115</v>
      </c>
      <c r="D1514" t="s">
        <v>12</v>
      </c>
    </row>
    <row r="1515" ht="15" spans="1:4">
      <c r="A1515" s="1" t="s">
        <v>2116</v>
      </c>
      <c r="B1515" s="1" t="s">
        <v>14</v>
      </c>
      <c r="C1515" t="s">
        <v>300</v>
      </c>
      <c r="D1515" t="s">
        <v>301</v>
      </c>
    </row>
    <row r="1516" ht="15" spans="1:4">
      <c r="A1516" s="1" t="s">
        <v>2117</v>
      </c>
      <c r="B1516" s="1" t="s">
        <v>14</v>
      </c>
      <c r="C1516" t="s">
        <v>228</v>
      </c>
      <c r="D1516" t="s">
        <v>229</v>
      </c>
    </row>
    <row r="1517" ht="15" spans="1:4">
      <c r="A1517" s="1" t="s">
        <v>2118</v>
      </c>
      <c r="B1517" s="1" t="s">
        <v>14</v>
      </c>
      <c r="C1517" t="s">
        <v>1665</v>
      </c>
      <c r="D1517" t="s">
        <v>217</v>
      </c>
    </row>
    <row r="1518" ht="15" spans="1:4">
      <c r="A1518" s="1" t="s">
        <v>2119</v>
      </c>
      <c r="B1518" s="1" t="s">
        <v>21</v>
      </c>
      <c r="C1518" t="s">
        <v>186</v>
      </c>
      <c r="D1518" t="s">
        <v>187</v>
      </c>
    </row>
    <row r="1519" ht="15" spans="1:4">
      <c r="A1519" s="1" t="s">
        <v>2120</v>
      </c>
      <c r="B1519" s="1" t="s">
        <v>21</v>
      </c>
      <c r="C1519" t="s">
        <v>135</v>
      </c>
      <c r="D1519" t="s">
        <v>136</v>
      </c>
    </row>
    <row r="1520" ht="15" spans="1:4">
      <c r="A1520" s="1" t="s">
        <v>2121</v>
      </c>
      <c r="B1520" s="1" t="s">
        <v>21</v>
      </c>
      <c r="C1520" t="s">
        <v>167</v>
      </c>
      <c r="D1520" t="s">
        <v>168</v>
      </c>
    </row>
    <row r="1521" ht="15" spans="1:4">
      <c r="A1521" s="1" t="s">
        <v>2122</v>
      </c>
      <c r="B1521" s="1" t="s">
        <v>14</v>
      </c>
      <c r="C1521" t="s">
        <v>2123</v>
      </c>
      <c r="D1521" t="s">
        <v>60</v>
      </c>
    </row>
    <row r="1522" ht="15" spans="1:4">
      <c r="A1522" s="1" t="s">
        <v>2124</v>
      </c>
      <c r="B1522" s="1" t="s">
        <v>21</v>
      </c>
      <c r="C1522" t="s">
        <v>1787</v>
      </c>
      <c r="D1522" t="s">
        <v>1788</v>
      </c>
    </row>
    <row r="1523" ht="15" spans="1:4">
      <c r="A1523" s="1" t="s">
        <v>2125</v>
      </c>
      <c r="B1523" s="1" t="s">
        <v>14</v>
      </c>
      <c r="C1523" t="s">
        <v>2126</v>
      </c>
      <c r="D1523" t="s">
        <v>816</v>
      </c>
    </row>
    <row r="1524" ht="15" spans="1:4">
      <c r="A1524" s="1" t="s">
        <v>2127</v>
      </c>
      <c r="B1524" s="1" t="s">
        <v>14</v>
      </c>
      <c r="C1524" t="s">
        <v>875</v>
      </c>
      <c r="D1524" t="s">
        <v>876</v>
      </c>
    </row>
    <row r="1525" ht="15" spans="1:4">
      <c r="A1525" s="1" t="s">
        <v>2128</v>
      </c>
      <c r="B1525" s="1" t="s">
        <v>14</v>
      </c>
      <c r="C1525" t="s">
        <v>208</v>
      </c>
      <c r="D1525" t="s">
        <v>209</v>
      </c>
    </row>
    <row r="1526" ht="15" spans="1:4">
      <c r="A1526" s="1" t="s">
        <v>2129</v>
      </c>
      <c r="B1526" s="1" t="s">
        <v>14</v>
      </c>
      <c r="C1526" t="s">
        <v>411</v>
      </c>
      <c r="D1526" t="s">
        <v>412</v>
      </c>
    </row>
    <row r="1527" ht="15" spans="1:4">
      <c r="A1527" s="1" t="s">
        <v>2130</v>
      </c>
      <c r="B1527" s="1" t="s">
        <v>14</v>
      </c>
      <c r="C1527" t="s">
        <v>581</v>
      </c>
      <c r="D1527" t="s">
        <v>192</v>
      </c>
    </row>
    <row r="1528" ht="15" spans="1:4">
      <c r="A1528" s="1" t="s">
        <v>2131</v>
      </c>
      <c r="B1528" s="1" t="s">
        <v>14</v>
      </c>
      <c r="C1528" t="s">
        <v>1043</v>
      </c>
      <c r="D1528" t="s">
        <v>45</v>
      </c>
    </row>
    <row r="1529" ht="15" spans="1:4">
      <c r="A1529" s="1" t="s">
        <v>2132</v>
      </c>
      <c r="B1529" s="1" t="s">
        <v>14</v>
      </c>
      <c r="C1529" t="s">
        <v>529</v>
      </c>
      <c r="D1529" t="s">
        <v>530</v>
      </c>
    </row>
    <row r="1530" ht="15" spans="1:4">
      <c r="A1530" s="1" t="s">
        <v>2133</v>
      </c>
      <c r="B1530" s="1" t="s">
        <v>14</v>
      </c>
      <c r="C1530" t="s">
        <v>545</v>
      </c>
      <c r="D1530" t="s">
        <v>407</v>
      </c>
    </row>
    <row r="1531" ht="15" spans="1:4">
      <c r="A1531" s="1" t="s">
        <v>2134</v>
      </c>
      <c r="B1531" s="1" t="s">
        <v>21</v>
      </c>
      <c r="C1531" t="s">
        <v>167</v>
      </c>
      <c r="D1531" t="s">
        <v>168</v>
      </c>
    </row>
    <row r="1532" ht="15" spans="1:4">
      <c r="A1532" s="1" t="s">
        <v>2135</v>
      </c>
      <c r="B1532" s="1" t="s">
        <v>14</v>
      </c>
      <c r="C1532" t="s">
        <v>135</v>
      </c>
      <c r="D1532" t="s">
        <v>136</v>
      </c>
    </row>
    <row r="1533" ht="15" spans="1:4">
      <c r="A1533" s="1" t="s">
        <v>2136</v>
      </c>
      <c r="B1533" s="1" t="s">
        <v>14</v>
      </c>
      <c r="C1533" t="s">
        <v>433</v>
      </c>
      <c r="D1533" t="s">
        <v>434</v>
      </c>
    </row>
    <row r="1534" ht="15" spans="1:4">
      <c r="A1534" s="1" t="s">
        <v>2137</v>
      </c>
      <c r="B1534" s="1" t="s">
        <v>14</v>
      </c>
      <c r="C1534" t="s">
        <v>206</v>
      </c>
      <c r="D1534" t="s">
        <v>187</v>
      </c>
    </row>
    <row r="1535" ht="15" spans="1:4">
      <c r="A1535" s="1" t="s">
        <v>2138</v>
      </c>
      <c r="B1535" s="1" t="s">
        <v>14</v>
      </c>
      <c r="C1535" t="s">
        <v>501</v>
      </c>
      <c r="D1535" t="s">
        <v>457</v>
      </c>
    </row>
    <row r="1536" ht="15" spans="1:4">
      <c r="A1536" s="1" t="s">
        <v>2139</v>
      </c>
      <c r="B1536" s="1" t="s">
        <v>21</v>
      </c>
      <c r="C1536" t="s">
        <v>135</v>
      </c>
      <c r="D1536" t="s">
        <v>136</v>
      </c>
    </row>
    <row r="1537" ht="15" spans="1:4">
      <c r="A1537" s="1" t="s">
        <v>169</v>
      </c>
      <c r="B1537" s="1" t="s">
        <v>14</v>
      </c>
      <c r="C1537" t="s">
        <v>1005</v>
      </c>
      <c r="D1537" t="s">
        <v>261</v>
      </c>
    </row>
    <row r="1538" ht="15" spans="1:4">
      <c r="A1538" s="1" t="s">
        <v>2140</v>
      </c>
      <c r="B1538" s="1" t="s">
        <v>14</v>
      </c>
      <c r="C1538" t="s">
        <v>843</v>
      </c>
      <c r="D1538" t="s">
        <v>844</v>
      </c>
    </row>
    <row r="1539" ht="15" spans="1:4">
      <c r="A1539" s="1" t="s">
        <v>2141</v>
      </c>
      <c r="B1539" s="1" t="s">
        <v>14</v>
      </c>
      <c r="C1539" t="s">
        <v>73</v>
      </c>
      <c r="D1539" t="s">
        <v>72</v>
      </c>
    </row>
    <row r="1540" ht="15" spans="1:4">
      <c r="A1540" s="1" t="s">
        <v>2142</v>
      </c>
      <c r="B1540" s="1" t="s">
        <v>14</v>
      </c>
      <c r="C1540" t="s">
        <v>1525</v>
      </c>
      <c r="D1540" t="s">
        <v>963</v>
      </c>
    </row>
    <row r="1541" ht="15" spans="1:4">
      <c r="A1541" s="1" t="s">
        <v>2143</v>
      </c>
      <c r="B1541" s="1" t="s">
        <v>14</v>
      </c>
      <c r="C1541" t="s">
        <v>196</v>
      </c>
      <c r="D1541" t="s">
        <v>197</v>
      </c>
    </row>
    <row r="1542" ht="15" spans="1:4">
      <c r="A1542" s="1" t="s">
        <v>2144</v>
      </c>
      <c r="B1542" s="1" t="s">
        <v>14</v>
      </c>
      <c r="C1542" t="s">
        <v>767</v>
      </c>
      <c r="D1542" t="s">
        <v>12</v>
      </c>
    </row>
    <row r="1543" ht="15" spans="1:4">
      <c r="A1543" s="1" t="s">
        <v>2145</v>
      </c>
      <c r="B1543" s="1" t="s">
        <v>21</v>
      </c>
      <c r="C1543" t="s">
        <v>1816</v>
      </c>
      <c r="D1543" t="s">
        <v>244</v>
      </c>
    </row>
    <row r="1544" ht="15" spans="1:4">
      <c r="A1544" s="1" t="s">
        <v>2146</v>
      </c>
      <c r="B1544" s="1" t="s">
        <v>14</v>
      </c>
      <c r="C1544" t="s">
        <v>406</v>
      </c>
      <c r="D1544" t="s">
        <v>407</v>
      </c>
    </row>
    <row r="1545" ht="15" spans="1:4">
      <c r="A1545" s="1" t="s">
        <v>2147</v>
      </c>
      <c r="B1545" s="1" t="s">
        <v>14</v>
      </c>
      <c r="C1545" t="s">
        <v>759</v>
      </c>
      <c r="D1545" t="s">
        <v>760</v>
      </c>
    </row>
    <row r="1546" ht="15" spans="1:4">
      <c r="A1546" s="1" t="s">
        <v>2148</v>
      </c>
      <c r="B1546" s="1" t="s">
        <v>14</v>
      </c>
      <c r="C1546" t="s">
        <v>315</v>
      </c>
      <c r="D1546" t="s">
        <v>316</v>
      </c>
    </row>
    <row r="1547" ht="15" spans="1:4">
      <c r="A1547" s="1" t="s">
        <v>2149</v>
      </c>
      <c r="B1547" s="1" t="s">
        <v>21</v>
      </c>
      <c r="C1547" t="s">
        <v>167</v>
      </c>
      <c r="D1547" t="s">
        <v>168</v>
      </c>
    </row>
    <row r="1548" ht="15" spans="1:4">
      <c r="A1548" s="1" t="s">
        <v>2150</v>
      </c>
      <c r="B1548" s="1" t="s">
        <v>14</v>
      </c>
      <c r="C1548" t="s">
        <v>206</v>
      </c>
      <c r="D1548" t="s">
        <v>187</v>
      </c>
    </row>
    <row r="1549" ht="15" spans="1:4">
      <c r="A1549" s="1" t="s">
        <v>2151</v>
      </c>
      <c r="B1549" s="1" t="s">
        <v>14</v>
      </c>
      <c r="C1549" t="s">
        <v>35</v>
      </c>
      <c r="D1549" t="s">
        <v>34</v>
      </c>
    </row>
    <row r="1550" ht="15" spans="1:4">
      <c r="A1550" s="1" t="s">
        <v>2152</v>
      </c>
      <c r="B1550" s="1" t="s">
        <v>21</v>
      </c>
      <c r="C1550" t="s">
        <v>222</v>
      </c>
      <c r="D1550" t="s">
        <v>200</v>
      </c>
    </row>
    <row r="1551" ht="15" spans="1:4">
      <c r="A1551" s="1" t="s">
        <v>2153</v>
      </c>
      <c r="B1551" s="1" t="s">
        <v>14</v>
      </c>
      <c r="C1551" t="s">
        <v>1139</v>
      </c>
      <c r="D1551" t="s">
        <v>1140</v>
      </c>
    </row>
    <row r="1552" ht="15" spans="1:4">
      <c r="A1552" s="1" t="s">
        <v>2154</v>
      </c>
      <c r="B1552" s="1" t="s">
        <v>21</v>
      </c>
      <c r="C1552" t="s">
        <v>498</v>
      </c>
      <c r="D1552" t="s">
        <v>499</v>
      </c>
    </row>
    <row r="1553" ht="15" spans="1:4">
      <c r="A1553" s="1" t="s">
        <v>1912</v>
      </c>
      <c r="B1553" s="1" t="s">
        <v>21</v>
      </c>
      <c r="C1553" t="s">
        <v>708</v>
      </c>
      <c r="D1553" t="s">
        <v>601</v>
      </c>
    </row>
    <row r="1554" ht="15" spans="1:4">
      <c r="A1554" s="1" t="s">
        <v>2155</v>
      </c>
      <c r="B1554" s="1" t="s">
        <v>14</v>
      </c>
      <c r="C1554" t="s">
        <v>433</v>
      </c>
      <c r="D1554" t="s">
        <v>434</v>
      </c>
    </row>
    <row r="1555" ht="15" spans="1:4">
      <c r="A1555" s="1" t="s">
        <v>2156</v>
      </c>
      <c r="B1555" s="1" t="s">
        <v>14</v>
      </c>
      <c r="C1555" t="s">
        <v>720</v>
      </c>
      <c r="D1555" t="s">
        <v>721</v>
      </c>
    </row>
    <row r="1556" ht="15" spans="1:4">
      <c r="A1556" s="1" t="s">
        <v>2157</v>
      </c>
      <c r="B1556" s="1" t="s">
        <v>14</v>
      </c>
      <c r="C1556" t="s">
        <v>206</v>
      </c>
      <c r="D1556" t="s">
        <v>187</v>
      </c>
    </row>
    <row r="1557" ht="15" spans="1:4">
      <c r="A1557" s="1" t="s">
        <v>2158</v>
      </c>
      <c r="B1557" s="1" t="s">
        <v>21</v>
      </c>
      <c r="C1557" t="s">
        <v>2113</v>
      </c>
      <c r="D1557" t="s">
        <v>1266</v>
      </c>
    </row>
    <row r="1558" ht="15" spans="1:4">
      <c r="A1558" s="1" t="s">
        <v>2159</v>
      </c>
      <c r="B1558" s="1" t="s">
        <v>14</v>
      </c>
      <c r="C1558" t="s">
        <v>194</v>
      </c>
      <c r="D1558" t="s">
        <v>125</v>
      </c>
    </row>
    <row r="1559" ht="15" spans="1:4">
      <c r="A1559" s="1" t="s">
        <v>2160</v>
      </c>
      <c r="B1559" s="1" t="s">
        <v>21</v>
      </c>
      <c r="C1559" t="s">
        <v>889</v>
      </c>
      <c r="D1559" t="s">
        <v>721</v>
      </c>
    </row>
    <row r="1560" ht="15" spans="1:4">
      <c r="A1560" s="1" t="s">
        <v>2161</v>
      </c>
      <c r="B1560" s="1" t="s">
        <v>14</v>
      </c>
      <c r="C1560" t="s">
        <v>406</v>
      </c>
      <c r="D1560" t="s">
        <v>407</v>
      </c>
    </row>
    <row r="1561" ht="15" spans="1:4">
      <c r="A1561" s="1" t="s">
        <v>2162</v>
      </c>
      <c r="B1561" s="1" t="s">
        <v>21</v>
      </c>
      <c r="C1561" t="s">
        <v>483</v>
      </c>
      <c r="D1561" t="s">
        <v>484</v>
      </c>
    </row>
    <row r="1562" ht="15" spans="1:4">
      <c r="A1562" s="1" t="s">
        <v>2163</v>
      </c>
      <c r="B1562" s="1" t="s">
        <v>14</v>
      </c>
      <c r="C1562" t="s">
        <v>2164</v>
      </c>
      <c r="D1562" t="s">
        <v>2165</v>
      </c>
    </row>
    <row r="1563" ht="15" spans="1:4">
      <c r="A1563" s="1" t="s">
        <v>2166</v>
      </c>
      <c r="B1563" s="1" t="s">
        <v>14</v>
      </c>
      <c r="C1563" t="s">
        <v>501</v>
      </c>
      <c r="D1563" t="s">
        <v>457</v>
      </c>
    </row>
    <row r="1564" ht="15" spans="1:4">
      <c r="A1564" s="1" t="s">
        <v>2167</v>
      </c>
      <c r="B1564" s="1" t="s">
        <v>14</v>
      </c>
      <c r="C1564" t="s">
        <v>1467</v>
      </c>
      <c r="D1564" t="s">
        <v>1468</v>
      </c>
    </row>
    <row r="1565" ht="15" spans="1:4">
      <c r="A1565" s="1" t="s">
        <v>2168</v>
      </c>
      <c r="B1565" s="1" t="s">
        <v>14</v>
      </c>
      <c r="C1565" t="s">
        <v>1568</v>
      </c>
      <c r="D1565" t="s">
        <v>1569</v>
      </c>
    </row>
    <row r="1566" ht="15" spans="1:4">
      <c r="A1566" s="1" t="s">
        <v>2169</v>
      </c>
      <c r="B1566" s="1" t="s">
        <v>14</v>
      </c>
      <c r="C1566" t="s">
        <v>1252</v>
      </c>
      <c r="D1566" t="s">
        <v>27</v>
      </c>
    </row>
    <row r="1567" ht="15" spans="1:4">
      <c r="A1567" s="1" t="s">
        <v>2170</v>
      </c>
      <c r="B1567" s="1" t="s">
        <v>14</v>
      </c>
      <c r="C1567" t="s">
        <v>501</v>
      </c>
      <c r="D1567" t="s">
        <v>457</v>
      </c>
    </row>
    <row r="1568" ht="15" spans="1:4">
      <c r="A1568" s="1" t="s">
        <v>2171</v>
      </c>
      <c r="B1568" s="1" t="s">
        <v>21</v>
      </c>
      <c r="C1568" t="s">
        <v>222</v>
      </c>
      <c r="D1568" t="s">
        <v>200</v>
      </c>
    </row>
    <row r="1569" ht="15" spans="1:4">
      <c r="A1569" s="1" t="s">
        <v>2172</v>
      </c>
      <c r="B1569" s="1" t="s">
        <v>14</v>
      </c>
      <c r="C1569" t="s">
        <v>186</v>
      </c>
      <c r="D1569" t="s">
        <v>187</v>
      </c>
    </row>
    <row r="1570" ht="15" spans="1:4">
      <c r="A1570" s="1" t="s">
        <v>2173</v>
      </c>
      <c r="B1570" s="1" t="s">
        <v>14</v>
      </c>
      <c r="C1570" t="s">
        <v>406</v>
      </c>
      <c r="D1570" t="s">
        <v>407</v>
      </c>
    </row>
    <row r="1571" ht="15" spans="1:4">
      <c r="A1571" s="1" t="s">
        <v>2174</v>
      </c>
      <c r="B1571" s="1" t="s">
        <v>21</v>
      </c>
      <c r="C1571" t="s">
        <v>1675</v>
      </c>
      <c r="D1571" t="s">
        <v>457</v>
      </c>
    </row>
    <row r="1572" ht="15" spans="1:4">
      <c r="A1572" s="1" t="s">
        <v>2175</v>
      </c>
      <c r="B1572" s="1" t="s">
        <v>14</v>
      </c>
      <c r="C1572" t="s">
        <v>873</v>
      </c>
      <c r="D1572" t="s">
        <v>60</v>
      </c>
    </row>
    <row r="1573" ht="15" spans="1:4">
      <c r="A1573" s="1" t="s">
        <v>2176</v>
      </c>
      <c r="B1573" s="1" t="s">
        <v>14</v>
      </c>
      <c r="C1573" t="s">
        <v>305</v>
      </c>
      <c r="D1573" t="s">
        <v>306</v>
      </c>
    </row>
    <row r="1574" ht="15" spans="1:4">
      <c r="A1574" s="1" t="s">
        <v>2177</v>
      </c>
      <c r="B1574" s="1" t="s">
        <v>21</v>
      </c>
      <c r="C1574" t="s">
        <v>300</v>
      </c>
      <c r="D1574" t="s">
        <v>301</v>
      </c>
    </row>
    <row r="1575" ht="15" spans="1:4">
      <c r="A1575" s="1" t="s">
        <v>2178</v>
      </c>
      <c r="B1575" s="1" t="s">
        <v>14</v>
      </c>
      <c r="C1575" t="s">
        <v>236</v>
      </c>
      <c r="D1575" t="s">
        <v>237</v>
      </c>
    </row>
    <row r="1576" ht="15" spans="1:4">
      <c r="A1576" s="1" t="s">
        <v>2179</v>
      </c>
      <c r="B1576" s="1" t="s">
        <v>14</v>
      </c>
      <c r="C1576" t="s">
        <v>1406</v>
      </c>
      <c r="D1576" t="s">
        <v>1407</v>
      </c>
    </row>
    <row r="1577" ht="15" spans="1:4">
      <c r="A1577" s="1" t="s">
        <v>2180</v>
      </c>
      <c r="B1577" s="1" t="s">
        <v>14</v>
      </c>
      <c r="C1577" t="s">
        <v>472</v>
      </c>
      <c r="D1577" t="s">
        <v>473</v>
      </c>
    </row>
    <row r="1578" ht="15" spans="1:4">
      <c r="A1578" s="1" t="s">
        <v>2181</v>
      </c>
      <c r="B1578" s="1" t="s">
        <v>14</v>
      </c>
      <c r="C1578" t="s">
        <v>156</v>
      </c>
      <c r="D1578" t="s">
        <v>157</v>
      </c>
    </row>
    <row r="1579" ht="15" spans="1:4">
      <c r="A1579" s="1" t="s">
        <v>2182</v>
      </c>
      <c r="B1579" s="1" t="s">
        <v>21</v>
      </c>
      <c r="C1579" t="s">
        <v>64</v>
      </c>
      <c r="D1579" t="s">
        <v>63</v>
      </c>
    </row>
    <row r="1580" ht="15" spans="1:4">
      <c r="A1580" s="1" t="s">
        <v>2183</v>
      </c>
      <c r="B1580" s="1" t="s">
        <v>14</v>
      </c>
      <c r="C1580" t="s">
        <v>310</v>
      </c>
      <c r="D1580" t="s">
        <v>311</v>
      </c>
    </row>
    <row r="1581" ht="15" spans="1:4">
      <c r="A1581" s="1" t="s">
        <v>2184</v>
      </c>
      <c r="B1581" s="1" t="s">
        <v>14</v>
      </c>
      <c r="C1581" t="s">
        <v>1039</v>
      </c>
      <c r="D1581" t="s">
        <v>1040</v>
      </c>
    </row>
    <row r="1582" ht="15" spans="1:4">
      <c r="A1582" s="1" t="s">
        <v>2185</v>
      </c>
      <c r="B1582" s="1" t="s">
        <v>14</v>
      </c>
      <c r="C1582" t="s">
        <v>1521</v>
      </c>
      <c r="D1582" t="s">
        <v>829</v>
      </c>
    </row>
    <row r="1583" ht="15" spans="1:4">
      <c r="A1583" s="1" t="s">
        <v>2186</v>
      </c>
      <c r="B1583" s="1" t="s">
        <v>21</v>
      </c>
      <c r="C1583" t="s">
        <v>2123</v>
      </c>
      <c r="D1583" t="s">
        <v>60</v>
      </c>
    </row>
    <row r="1584" ht="15" spans="1:4">
      <c r="A1584" s="1" t="s">
        <v>2187</v>
      </c>
      <c r="B1584" s="1" t="s">
        <v>14</v>
      </c>
      <c r="C1584" t="s">
        <v>275</v>
      </c>
      <c r="D1584" t="s">
        <v>89</v>
      </c>
    </row>
    <row r="1585" ht="15" spans="1:4">
      <c r="A1585" s="1" t="s">
        <v>2188</v>
      </c>
      <c r="B1585" s="1" t="s">
        <v>14</v>
      </c>
      <c r="C1585" t="s">
        <v>518</v>
      </c>
      <c r="D1585" t="s">
        <v>92</v>
      </c>
    </row>
    <row r="1586" ht="15" spans="1:4">
      <c r="A1586" s="1" t="s">
        <v>2189</v>
      </c>
      <c r="B1586" s="1" t="s">
        <v>14</v>
      </c>
      <c r="C1586" t="s">
        <v>1403</v>
      </c>
      <c r="D1586" t="s">
        <v>1404</v>
      </c>
    </row>
    <row r="1587" ht="15" spans="1:4">
      <c r="A1587" s="1" t="s">
        <v>2190</v>
      </c>
      <c r="B1587" s="1" t="s">
        <v>14</v>
      </c>
      <c r="C1587" t="s">
        <v>466</v>
      </c>
      <c r="D1587" t="s">
        <v>467</v>
      </c>
    </row>
    <row r="1588" ht="15" spans="1:4">
      <c r="A1588" s="1" t="s">
        <v>2191</v>
      </c>
      <c r="B1588" s="1" t="s">
        <v>14</v>
      </c>
      <c r="C1588" t="s">
        <v>2192</v>
      </c>
      <c r="D1588" t="s">
        <v>12</v>
      </c>
    </row>
    <row r="1589" ht="15" spans="1:4">
      <c r="A1589" s="1" t="s">
        <v>2193</v>
      </c>
      <c r="B1589" s="1" t="s">
        <v>14</v>
      </c>
      <c r="C1589" t="s">
        <v>2194</v>
      </c>
      <c r="D1589" t="s">
        <v>2195</v>
      </c>
    </row>
    <row r="1590" ht="15" spans="1:4">
      <c r="A1590" s="1" t="s">
        <v>2196</v>
      </c>
      <c r="B1590" s="1" t="s">
        <v>21</v>
      </c>
      <c r="C1590" t="s">
        <v>2014</v>
      </c>
      <c r="D1590" t="s">
        <v>45</v>
      </c>
    </row>
    <row r="1591" ht="15" spans="1:4">
      <c r="A1591" s="1" t="s">
        <v>2197</v>
      </c>
      <c r="B1591" s="1" t="s">
        <v>21</v>
      </c>
      <c r="C1591" t="s">
        <v>991</v>
      </c>
      <c r="D1591" t="s">
        <v>992</v>
      </c>
    </row>
    <row r="1592" ht="15" spans="1:4">
      <c r="A1592" s="1" t="s">
        <v>2198</v>
      </c>
      <c r="B1592" s="1" t="s">
        <v>14</v>
      </c>
      <c r="C1592" t="s">
        <v>406</v>
      </c>
      <c r="D1592" t="s">
        <v>407</v>
      </c>
    </row>
    <row r="1593" ht="15" spans="1:4">
      <c r="A1593" s="1" t="s">
        <v>2199</v>
      </c>
      <c r="B1593" s="1" t="s">
        <v>21</v>
      </c>
      <c r="C1593" t="s">
        <v>2200</v>
      </c>
      <c r="D1593" t="s">
        <v>2201</v>
      </c>
    </row>
    <row r="1594" ht="15" spans="1:4">
      <c r="A1594" s="1" t="s">
        <v>2202</v>
      </c>
      <c r="B1594" s="1" t="s">
        <v>14</v>
      </c>
      <c r="C1594" t="s">
        <v>146</v>
      </c>
      <c r="D1594" t="s">
        <v>147</v>
      </c>
    </row>
    <row r="1595" ht="15" spans="1:4">
      <c r="A1595" s="1" t="s">
        <v>2203</v>
      </c>
      <c r="B1595" s="1" t="s">
        <v>14</v>
      </c>
      <c r="C1595" t="s">
        <v>1421</v>
      </c>
      <c r="D1595" t="s">
        <v>1422</v>
      </c>
    </row>
    <row r="1596" ht="15" spans="1:4">
      <c r="A1596" s="1" t="s">
        <v>2204</v>
      </c>
      <c r="B1596" s="1" t="s">
        <v>14</v>
      </c>
      <c r="C1596" t="s">
        <v>1450</v>
      </c>
      <c r="D1596" t="s">
        <v>1451</v>
      </c>
    </row>
    <row r="1597" ht="15" spans="1:4">
      <c r="A1597" s="1" t="s">
        <v>2205</v>
      </c>
      <c r="B1597" s="1" t="s">
        <v>14</v>
      </c>
      <c r="C1597" t="s">
        <v>587</v>
      </c>
      <c r="D1597" t="s">
        <v>588</v>
      </c>
    </row>
    <row r="1598" ht="15" spans="1:4">
      <c r="A1598" s="1" t="s">
        <v>2206</v>
      </c>
      <c r="B1598" s="1" t="s">
        <v>14</v>
      </c>
      <c r="C1598" t="s">
        <v>389</v>
      </c>
      <c r="D1598" t="s">
        <v>157</v>
      </c>
    </row>
    <row r="1599" ht="15" spans="1:4">
      <c r="A1599" s="1" t="s">
        <v>2207</v>
      </c>
      <c r="B1599" s="1" t="s">
        <v>14</v>
      </c>
      <c r="C1599" t="s">
        <v>931</v>
      </c>
      <c r="D1599" t="s">
        <v>844</v>
      </c>
    </row>
    <row r="1600" ht="15" spans="1:4">
      <c r="A1600" s="1" t="s">
        <v>2208</v>
      </c>
      <c r="B1600" s="1" t="s">
        <v>14</v>
      </c>
      <c r="C1600" t="s">
        <v>403</v>
      </c>
      <c r="D1600" t="s">
        <v>98</v>
      </c>
    </row>
    <row r="1601" ht="15" spans="1:4">
      <c r="A1601" s="1" t="s">
        <v>2209</v>
      </c>
      <c r="B1601" s="1" t="s">
        <v>14</v>
      </c>
      <c r="C1601" t="s">
        <v>124</v>
      </c>
      <c r="D1601" t="s">
        <v>125</v>
      </c>
    </row>
    <row r="1602" ht="15" spans="1:4">
      <c r="A1602" s="1" t="s">
        <v>2210</v>
      </c>
      <c r="B1602" s="1" t="s">
        <v>14</v>
      </c>
      <c r="C1602" t="s">
        <v>456</v>
      </c>
      <c r="D1602" t="s">
        <v>457</v>
      </c>
    </row>
    <row r="1603" ht="15" spans="1:4">
      <c r="A1603" s="1" t="s">
        <v>2211</v>
      </c>
      <c r="B1603" s="1" t="s">
        <v>14</v>
      </c>
      <c r="C1603" t="s">
        <v>730</v>
      </c>
      <c r="D1603" t="s">
        <v>630</v>
      </c>
    </row>
    <row r="1604" ht="15" spans="1:4">
      <c r="A1604" s="1" t="s">
        <v>2212</v>
      </c>
      <c r="B1604" s="1" t="s">
        <v>21</v>
      </c>
      <c r="C1604" t="s">
        <v>167</v>
      </c>
      <c r="D1604" t="s">
        <v>168</v>
      </c>
    </row>
    <row r="1605" ht="15" spans="1:4">
      <c r="A1605" s="1" t="s">
        <v>2213</v>
      </c>
      <c r="B1605" s="1" t="s">
        <v>14</v>
      </c>
      <c r="C1605" t="s">
        <v>2214</v>
      </c>
      <c r="D1605" t="s">
        <v>2215</v>
      </c>
    </row>
    <row r="1606" ht="15" spans="1:4">
      <c r="A1606" s="1" t="s">
        <v>2216</v>
      </c>
      <c r="B1606" s="1" t="s">
        <v>21</v>
      </c>
      <c r="C1606" t="s">
        <v>708</v>
      </c>
      <c r="D1606" t="s">
        <v>601</v>
      </c>
    </row>
    <row r="1607" ht="15" spans="1:4">
      <c r="A1607" s="1" t="s">
        <v>2217</v>
      </c>
      <c r="B1607" s="1" t="s">
        <v>14</v>
      </c>
      <c r="C1607" t="s">
        <v>124</v>
      </c>
      <c r="D1607" t="s">
        <v>125</v>
      </c>
    </row>
    <row r="1608" ht="15" spans="1:4">
      <c r="A1608" s="1" t="s">
        <v>2218</v>
      </c>
      <c r="B1608" s="1" t="s">
        <v>14</v>
      </c>
      <c r="C1608" t="s">
        <v>181</v>
      </c>
      <c r="D1608" t="s">
        <v>15</v>
      </c>
    </row>
    <row r="1609" ht="15" spans="1:4">
      <c r="A1609" s="1" t="s">
        <v>2219</v>
      </c>
      <c r="B1609" s="1" t="s">
        <v>14</v>
      </c>
      <c r="C1609" t="s">
        <v>472</v>
      </c>
      <c r="D1609" t="s">
        <v>473</v>
      </c>
    </row>
    <row r="1610" ht="15" spans="1:4">
      <c r="A1610" s="1" t="s">
        <v>2220</v>
      </c>
      <c r="B1610" s="1" t="s">
        <v>14</v>
      </c>
      <c r="C1610" t="s">
        <v>135</v>
      </c>
      <c r="D1610" t="s">
        <v>136</v>
      </c>
    </row>
    <row r="1611" ht="15" spans="1:4">
      <c r="A1611" s="1" t="s">
        <v>2221</v>
      </c>
      <c r="B1611" s="1" t="s">
        <v>14</v>
      </c>
      <c r="C1611" t="s">
        <v>181</v>
      </c>
      <c r="D1611" t="s">
        <v>15</v>
      </c>
    </row>
    <row r="1612" ht="15" spans="1:4">
      <c r="A1612" s="1" t="s">
        <v>2222</v>
      </c>
      <c r="B1612" s="1" t="s">
        <v>21</v>
      </c>
      <c r="C1612" t="s">
        <v>2223</v>
      </c>
      <c r="D1612" t="s">
        <v>247</v>
      </c>
    </row>
    <row r="1613" ht="15" spans="1:4">
      <c r="A1613" s="1" t="s">
        <v>2224</v>
      </c>
      <c r="B1613" s="1" t="s">
        <v>14</v>
      </c>
      <c r="C1613" t="s">
        <v>400</v>
      </c>
      <c r="D1613" t="s">
        <v>401</v>
      </c>
    </row>
    <row r="1614" ht="15" spans="1:4">
      <c r="A1614" s="1" t="s">
        <v>2225</v>
      </c>
      <c r="B1614" s="1" t="s">
        <v>14</v>
      </c>
      <c r="C1614" t="s">
        <v>186</v>
      </c>
      <c r="D1614" t="s">
        <v>187</v>
      </c>
    </row>
    <row r="1615" ht="15" spans="1:4">
      <c r="A1615" s="1" t="s">
        <v>2226</v>
      </c>
      <c r="B1615" s="1" t="s">
        <v>21</v>
      </c>
      <c r="C1615" t="s">
        <v>2227</v>
      </c>
      <c r="D1615" t="s">
        <v>407</v>
      </c>
    </row>
    <row r="1616" ht="15" spans="1:4">
      <c r="A1616" s="1" t="s">
        <v>2228</v>
      </c>
      <c r="B1616" s="1" t="s">
        <v>21</v>
      </c>
      <c r="C1616" t="s">
        <v>365</v>
      </c>
      <c r="D1616" t="s">
        <v>366</v>
      </c>
    </row>
    <row r="1617" ht="15" spans="1:4">
      <c r="A1617" s="1" t="s">
        <v>2229</v>
      </c>
      <c r="B1617" s="1" t="s">
        <v>21</v>
      </c>
      <c r="C1617" t="s">
        <v>1039</v>
      </c>
      <c r="D1617" t="s">
        <v>1040</v>
      </c>
    </row>
    <row r="1618" ht="15" spans="1:4">
      <c r="A1618" s="1" t="s">
        <v>2230</v>
      </c>
      <c r="B1618" s="1" t="s">
        <v>21</v>
      </c>
      <c r="C1618" t="s">
        <v>2231</v>
      </c>
      <c r="D1618" t="s">
        <v>2232</v>
      </c>
    </row>
    <row r="1619" ht="15" spans="1:4">
      <c r="A1619" s="1" t="s">
        <v>2233</v>
      </c>
      <c r="B1619" s="1" t="s">
        <v>21</v>
      </c>
      <c r="C1619" t="s">
        <v>23</v>
      </c>
      <c r="D1619" t="s">
        <v>22</v>
      </c>
    </row>
    <row r="1620" ht="15" spans="1:4">
      <c r="A1620" s="1" t="s">
        <v>2234</v>
      </c>
      <c r="B1620" s="1" t="s">
        <v>14</v>
      </c>
      <c r="C1620" t="s">
        <v>433</v>
      </c>
      <c r="D1620" t="s">
        <v>434</v>
      </c>
    </row>
    <row r="1621" ht="15" spans="1:4">
      <c r="A1621" s="1" t="s">
        <v>2235</v>
      </c>
      <c r="B1621" s="1" t="s">
        <v>14</v>
      </c>
      <c r="C1621" t="s">
        <v>1752</v>
      </c>
      <c r="D1621" t="s">
        <v>1753</v>
      </c>
    </row>
    <row r="1622" ht="15" spans="1:4">
      <c r="A1622" s="1" t="s">
        <v>2236</v>
      </c>
      <c r="B1622" s="1" t="s">
        <v>21</v>
      </c>
      <c r="C1622" t="s">
        <v>498</v>
      </c>
      <c r="D1622" t="s">
        <v>499</v>
      </c>
    </row>
    <row r="1623" ht="15" spans="1:4">
      <c r="A1623" s="1" t="s">
        <v>2237</v>
      </c>
      <c r="B1623" s="1" t="s">
        <v>21</v>
      </c>
      <c r="C1623" t="s">
        <v>2238</v>
      </c>
      <c r="D1623" t="s">
        <v>2239</v>
      </c>
    </row>
    <row r="1624" ht="15" spans="1:4">
      <c r="A1624" s="1" t="s">
        <v>2240</v>
      </c>
      <c r="B1624" s="1" t="s">
        <v>21</v>
      </c>
      <c r="C1624" t="s">
        <v>315</v>
      </c>
      <c r="D1624" t="s">
        <v>316</v>
      </c>
    </row>
    <row r="1625" ht="15" spans="1:4">
      <c r="A1625" s="1" t="s">
        <v>2241</v>
      </c>
      <c r="B1625" s="1" t="s">
        <v>14</v>
      </c>
      <c r="C1625" t="s">
        <v>1304</v>
      </c>
      <c r="D1625" t="s">
        <v>141</v>
      </c>
    </row>
    <row r="1626" ht="15" spans="1:4">
      <c r="A1626" s="1" t="s">
        <v>2242</v>
      </c>
      <c r="B1626" s="1" t="s">
        <v>14</v>
      </c>
      <c r="C1626" t="s">
        <v>164</v>
      </c>
      <c r="D1626" t="s">
        <v>165</v>
      </c>
    </row>
    <row r="1627" ht="15" spans="1:4">
      <c r="A1627" s="1" t="s">
        <v>2243</v>
      </c>
      <c r="B1627" s="1" t="s">
        <v>14</v>
      </c>
      <c r="C1627" t="s">
        <v>42</v>
      </c>
      <c r="D1627" t="s">
        <v>41</v>
      </c>
    </row>
    <row r="1628" ht="15" spans="1:4">
      <c r="A1628" s="1" t="s">
        <v>2244</v>
      </c>
      <c r="B1628" s="1" t="s">
        <v>14</v>
      </c>
      <c r="C1628" t="s">
        <v>727</v>
      </c>
      <c r="D1628" t="s">
        <v>144</v>
      </c>
    </row>
    <row r="1629" ht="15" spans="1:4">
      <c r="A1629" s="1" t="s">
        <v>2245</v>
      </c>
      <c r="B1629" s="1" t="s">
        <v>21</v>
      </c>
      <c r="C1629" t="s">
        <v>2246</v>
      </c>
      <c r="D1629" t="s">
        <v>2247</v>
      </c>
    </row>
    <row r="1630" ht="15" spans="1:4">
      <c r="A1630" s="1" t="s">
        <v>2248</v>
      </c>
      <c r="B1630" s="1" t="s">
        <v>14</v>
      </c>
      <c r="C1630" t="s">
        <v>278</v>
      </c>
      <c r="D1630" t="s">
        <v>279</v>
      </c>
    </row>
    <row r="1631" ht="15" spans="1:4">
      <c r="A1631" s="1" t="s">
        <v>2249</v>
      </c>
      <c r="B1631" s="1" t="s">
        <v>21</v>
      </c>
      <c r="C1631" t="s">
        <v>243</v>
      </c>
      <c r="D1631" t="s">
        <v>244</v>
      </c>
    </row>
    <row r="1632" ht="15" spans="1:4">
      <c r="A1632" s="1" t="s">
        <v>2250</v>
      </c>
      <c r="B1632" s="1" t="s">
        <v>14</v>
      </c>
      <c r="C1632" t="s">
        <v>146</v>
      </c>
      <c r="D1632" t="s">
        <v>147</v>
      </c>
    </row>
    <row r="1633" ht="15" spans="1:4">
      <c r="A1633" s="1" t="s">
        <v>2251</v>
      </c>
      <c r="B1633" s="1" t="s">
        <v>21</v>
      </c>
      <c r="C1633" t="s">
        <v>143</v>
      </c>
      <c r="D1633" t="s">
        <v>144</v>
      </c>
    </row>
    <row r="1634" ht="15" spans="1:4">
      <c r="A1634" s="1" t="s">
        <v>2252</v>
      </c>
      <c r="B1634" s="1" t="s">
        <v>14</v>
      </c>
      <c r="C1634" t="s">
        <v>626</v>
      </c>
      <c r="D1634" t="s">
        <v>457</v>
      </c>
    </row>
    <row r="1635" ht="15" spans="1:4">
      <c r="A1635" s="1" t="s">
        <v>2253</v>
      </c>
      <c r="B1635" s="1" t="s">
        <v>21</v>
      </c>
      <c r="C1635" t="s">
        <v>615</v>
      </c>
      <c r="D1635" t="s">
        <v>601</v>
      </c>
    </row>
    <row r="1636" ht="15" spans="1:4">
      <c r="A1636" s="1" t="s">
        <v>2254</v>
      </c>
      <c r="B1636" s="1" t="s">
        <v>14</v>
      </c>
      <c r="C1636" t="s">
        <v>1043</v>
      </c>
      <c r="D1636" t="s">
        <v>45</v>
      </c>
    </row>
    <row r="1637" ht="15" spans="1:4">
      <c r="A1637" s="1" t="s">
        <v>2255</v>
      </c>
      <c r="B1637" s="1" t="s">
        <v>14</v>
      </c>
      <c r="C1637" t="s">
        <v>480</v>
      </c>
      <c r="D1637" t="s">
        <v>481</v>
      </c>
    </row>
    <row r="1638" ht="15" spans="1:4">
      <c r="A1638" s="1" t="s">
        <v>2256</v>
      </c>
      <c r="B1638" s="1" t="s">
        <v>14</v>
      </c>
      <c r="C1638" t="s">
        <v>1859</v>
      </c>
      <c r="D1638" t="s">
        <v>1860</v>
      </c>
    </row>
    <row r="1639" ht="15" spans="1:4">
      <c r="A1639" s="1" t="s">
        <v>2257</v>
      </c>
      <c r="B1639" s="1" t="s">
        <v>14</v>
      </c>
      <c r="C1639" t="s">
        <v>196</v>
      </c>
      <c r="D1639" t="s">
        <v>197</v>
      </c>
    </row>
    <row r="1640" ht="15" spans="1:4">
      <c r="A1640" s="1" t="s">
        <v>2258</v>
      </c>
      <c r="B1640" s="1" t="s">
        <v>14</v>
      </c>
      <c r="C1640" t="s">
        <v>260</v>
      </c>
      <c r="D1640" t="s">
        <v>261</v>
      </c>
    </row>
    <row r="1641" ht="15" spans="1:4">
      <c r="A1641" s="1" t="s">
        <v>2259</v>
      </c>
      <c r="B1641" s="1" t="s">
        <v>14</v>
      </c>
      <c r="C1641" t="s">
        <v>252</v>
      </c>
      <c r="D1641" t="s">
        <v>41</v>
      </c>
    </row>
    <row r="1642" ht="15" spans="1:4">
      <c r="A1642" s="1" t="s">
        <v>2260</v>
      </c>
      <c r="B1642" s="1" t="s">
        <v>21</v>
      </c>
      <c r="C1642" t="s">
        <v>1196</v>
      </c>
      <c r="D1642" t="s">
        <v>234</v>
      </c>
    </row>
    <row r="1643" ht="15" spans="1:4">
      <c r="A1643" s="1" t="s">
        <v>2261</v>
      </c>
      <c r="B1643" s="1" t="s">
        <v>14</v>
      </c>
      <c r="C1643" t="s">
        <v>156</v>
      </c>
      <c r="D1643" t="s">
        <v>157</v>
      </c>
    </row>
    <row r="1644" ht="15" spans="1:4">
      <c r="A1644" s="1" t="s">
        <v>2262</v>
      </c>
      <c r="B1644" s="1" t="s">
        <v>21</v>
      </c>
      <c r="C1644" t="s">
        <v>615</v>
      </c>
      <c r="D1644" t="s">
        <v>601</v>
      </c>
    </row>
    <row r="1645" ht="15" spans="1:4">
      <c r="A1645" s="1" t="s">
        <v>2263</v>
      </c>
      <c r="B1645" s="1" t="s">
        <v>21</v>
      </c>
      <c r="C1645" t="s">
        <v>341</v>
      </c>
      <c r="D1645" t="s">
        <v>342</v>
      </c>
    </row>
    <row r="1646" ht="15" spans="1:4">
      <c r="A1646" s="1" t="s">
        <v>2264</v>
      </c>
      <c r="B1646" s="1" t="s">
        <v>14</v>
      </c>
      <c r="C1646" t="s">
        <v>406</v>
      </c>
      <c r="D1646" t="s">
        <v>407</v>
      </c>
    </row>
    <row r="1647" ht="15" spans="1:4">
      <c r="A1647" s="1" t="s">
        <v>2265</v>
      </c>
      <c r="B1647" s="1" t="s">
        <v>21</v>
      </c>
      <c r="C1647" t="s">
        <v>129</v>
      </c>
      <c r="D1647" t="s">
        <v>130</v>
      </c>
    </row>
    <row r="1648" ht="15" spans="1:4">
      <c r="A1648" s="1" t="s">
        <v>2266</v>
      </c>
      <c r="B1648" s="1" t="s">
        <v>14</v>
      </c>
      <c r="C1648" t="s">
        <v>260</v>
      </c>
      <c r="D1648" t="s">
        <v>261</v>
      </c>
    </row>
    <row r="1649" ht="15" spans="1:4">
      <c r="A1649" s="1" t="s">
        <v>2267</v>
      </c>
      <c r="B1649" s="1" t="s">
        <v>14</v>
      </c>
      <c r="C1649" t="s">
        <v>433</v>
      </c>
      <c r="D1649" t="s">
        <v>434</v>
      </c>
    </row>
    <row r="1650" ht="15" spans="1:4">
      <c r="A1650" s="1" t="s">
        <v>2268</v>
      </c>
      <c r="B1650" s="1" t="s">
        <v>21</v>
      </c>
      <c r="C1650" t="s">
        <v>264</v>
      </c>
      <c r="D1650" t="s">
        <v>209</v>
      </c>
    </row>
    <row r="1651" ht="15" spans="1:4">
      <c r="A1651" s="1" t="s">
        <v>2269</v>
      </c>
      <c r="B1651" s="1" t="s">
        <v>21</v>
      </c>
      <c r="C1651" t="s">
        <v>287</v>
      </c>
      <c r="D1651" t="s">
        <v>234</v>
      </c>
    </row>
    <row r="1652" ht="15" spans="1:4">
      <c r="A1652" s="1" t="s">
        <v>2270</v>
      </c>
      <c r="B1652" s="1" t="s">
        <v>14</v>
      </c>
      <c r="C1652" t="s">
        <v>146</v>
      </c>
      <c r="D1652" t="s">
        <v>147</v>
      </c>
    </row>
    <row r="1653" ht="15" spans="1:4">
      <c r="A1653" s="1" t="s">
        <v>2271</v>
      </c>
      <c r="B1653" s="1" t="s">
        <v>21</v>
      </c>
      <c r="C1653" t="s">
        <v>2272</v>
      </c>
      <c r="D1653" t="s">
        <v>1788</v>
      </c>
    </row>
    <row r="1654" ht="15" spans="1:4">
      <c r="A1654" s="1" t="s">
        <v>2273</v>
      </c>
      <c r="B1654" s="1" t="s">
        <v>14</v>
      </c>
      <c r="C1654" t="s">
        <v>1421</v>
      </c>
      <c r="D1654" t="s">
        <v>1422</v>
      </c>
    </row>
    <row r="1655" ht="15" spans="1:4">
      <c r="A1655" s="1" t="s">
        <v>2274</v>
      </c>
      <c r="B1655" s="1" t="s">
        <v>14</v>
      </c>
      <c r="C1655" t="s">
        <v>61</v>
      </c>
      <c r="D1655" t="s">
        <v>60</v>
      </c>
    </row>
    <row r="1656" ht="15" spans="1:4">
      <c r="A1656" s="1" t="s">
        <v>2275</v>
      </c>
      <c r="B1656" s="1" t="s">
        <v>14</v>
      </c>
      <c r="C1656" t="s">
        <v>206</v>
      </c>
      <c r="D1656" t="s">
        <v>187</v>
      </c>
    </row>
    <row r="1657" ht="15" spans="1:4">
      <c r="A1657" s="1" t="s">
        <v>2276</v>
      </c>
      <c r="B1657" s="1" t="s">
        <v>14</v>
      </c>
      <c r="C1657" t="s">
        <v>501</v>
      </c>
      <c r="D1657" t="s">
        <v>457</v>
      </c>
    </row>
    <row r="1658" ht="15" spans="1:4">
      <c r="A1658" s="1" t="s">
        <v>2277</v>
      </c>
      <c r="B1658" s="1" t="s">
        <v>14</v>
      </c>
      <c r="C1658" t="s">
        <v>1525</v>
      </c>
      <c r="D1658" t="s">
        <v>963</v>
      </c>
    </row>
    <row r="1659" ht="15" spans="1:4">
      <c r="A1659" s="1" t="s">
        <v>2278</v>
      </c>
      <c r="B1659" s="1" t="s">
        <v>14</v>
      </c>
      <c r="C1659" t="s">
        <v>129</v>
      </c>
      <c r="D1659" t="s">
        <v>130</v>
      </c>
    </row>
    <row r="1660" ht="15" spans="1:4">
      <c r="A1660" s="1" t="s">
        <v>2279</v>
      </c>
      <c r="B1660" s="1" t="s">
        <v>14</v>
      </c>
      <c r="C1660" t="s">
        <v>654</v>
      </c>
      <c r="D1660" t="s">
        <v>451</v>
      </c>
    </row>
    <row r="1661" ht="15" spans="1:4">
      <c r="A1661" s="1" t="s">
        <v>2280</v>
      </c>
      <c r="B1661" s="1" t="s">
        <v>14</v>
      </c>
      <c r="C1661" t="s">
        <v>135</v>
      </c>
      <c r="D1661" t="s">
        <v>136</v>
      </c>
    </row>
    <row r="1662" ht="15" spans="1:4">
      <c r="A1662" s="1" t="s">
        <v>2281</v>
      </c>
      <c r="B1662" s="1" t="s">
        <v>14</v>
      </c>
      <c r="C1662" t="s">
        <v>1043</v>
      </c>
      <c r="D1662" t="s">
        <v>45</v>
      </c>
    </row>
    <row r="1663" ht="15" spans="1:4">
      <c r="A1663" s="1" t="s">
        <v>2282</v>
      </c>
      <c r="B1663" s="1" t="s">
        <v>14</v>
      </c>
      <c r="C1663" t="s">
        <v>146</v>
      </c>
      <c r="D1663" t="s">
        <v>147</v>
      </c>
    </row>
    <row r="1664" ht="15" spans="1:4">
      <c r="A1664" s="1" t="s">
        <v>2283</v>
      </c>
      <c r="B1664" s="1" t="s">
        <v>21</v>
      </c>
      <c r="C1664" t="s">
        <v>216</v>
      </c>
      <c r="D1664" t="s">
        <v>217</v>
      </c>
    </row>
    <row r="1665" ht="15" spans="1:4">
      <c r="A1665" s="1" t="s">
        <v>2284</v>
      </c>
      <c r="B1665" s="1" t="s">
        <v>14</v>
      </c>
      <c r="C1665" t="s">
        <v>609</v>
      </c>
      <c r="D1665" t="s">
        <v>610</v>
      </c>
    </row>
    <row r="1666" ht="15" spans="1:4">
      <c r="A1666" s="1" t="s">
        <v>2285</v>
      </c>
      <c r="B1666" s="1" t="s">
        <v>14</v>
      </c>
      <c r="C1666" t="s">
        <v>931</v>
      </c>
      <c r="D1666" t="s">
        <v>844</v>
      </c>
    </row>
    <row r="1667" ht="15" spans="1:4">
      <c r="A1667" s="1" t="s">
        <v>2286</v>
      </c>
      <c r="B1667" s="1" t="s">
        <v>14</v>
      </c>
      <c r="C1667" t="s">
        <v>618</v>
      </c>
      <c r="D1667" t="s">
        <v>619</v>
      </c>
    </row>
    <row r="1668" ht="15" spans="1:4">
      <c r="A1668" s="1" t="s">
        <v>2287</v>
      </c>
      <c r="B1668" s="1" t="s">
        <v>14</v>
      </c>
      <c r="C1668" t="s">
        <v>124</v>
      </c>
      <c r="D1668" t="s">
        <v>125</v>
      </c>
    </row>
    <row r="1669" ht="15" spans="1:4">
      <c r="A1669" s="1" t="s">
        <v>2288</v>
      </c>
      <c r="B1669" s="1" t="s">
        <v>21</v>
      </c>
      <c r="C1669" t="s">
        <v>1252</v>
      </c>
      <c r="D1669" t="s">
        <v>27</v>
      </c>
    </row>
    <row r="1670" ht="15" spans="1:4">
      <c r="A1670" s="1" t="s">
        <v>2289</v>
      </c>
      <c r="B1670" s="1" t="s">
        <v>14</v>
      </c>
      <c r="C1670" t="s">
        <v>191</v>
      </c>
      <c r="D1670" t="s">
        <v>192</v>
      </c>
    </row>
    <row r="1671" ht="15" spans="1:4">
      <c r="A1671" s="1" t="s">
        <v>2290</v>
      </c>
      <c r="B1671" s="1" t="s">
        <v>14</v>
      </c>
      <c r="C1671" t="s">
        <v>498</v>
      </c>
      <c r="D1671" t="s">
        <v>499</v>
      </c>
    </row>
    <row r="1672" ht="15" spans="1:4">
      <c r="A1672" s="1" t="s">
        <v>2291</v>
      </c>
      <c r="B1672" s="1" t="s">
        <v>21</v>
      </c>
      <c r="C1672" t="s">
        <v>1196</v>
      </c>
      <c r="D1672" t="s">
        <v>234</v>
      </c>
    </row>
    <row r="1673" ht="15" spans="1:4">
      <c r="A1673" s="1" t="s">
        <v>2292</v>
      </c>
      <c r="B1673" s="1" t="s">
        <v>14</v>
      </c>
      <c r="C1673" t="s">
        <v>2293</v>
      </c>
      <c r="D1673" t="s">
        <v>2294</v>
      </c>
    </row>
    <row r="1674" ht="15" spans="1:4">
      <c r="A1674" s="1" t="s">
        <v>2295</v>
      </c>
      <c r="B1674" s="1" t="s">
        <v>14</v>
      </c>
      <c r="C1674" t="s">
        <v>124</v>
      </c>
      <c r="D1674" t="s">
        <v>125</v>
      </c>
    </row>
    <row r="1675" ht="15" spans="1:4">
      <c r="A1675" s="1" t="s">
        <v>2296</v>
      </c>
      <c r="B1675" s="1" t="s">
        <v>14</v>
      </c>
      <c r="C1675" t="s">
        <v>1752</v>
      </c>
      <c r="D1675" t="s">
        <v>1753</v>
      </c>
    </row>
    <row r="1676" ht="15" spans="1:4">
      <c r="A1676" s="1" t="s">
        <v>2297</v>
      </c>
      <c r="B1676" s="1" t="s">
        <v>14</v>
      </c>
      <c r="C1676" t="s">
        <v>504</v>
      </c>
      <c r="D1676" t="s">
        <v>505</v>
      </c>
    </row>
    <row r="1677" ht="15" spans="1:4">
      <c r="A1677" s="1" t="s">
        <v>2298</v>
      </c>
      <c r="B1677" s="1" t="s">
        <v>14</v>
      </c>
      <c r="C1677" t="s">
        <v>523</v>
      </c>
      <c r="D1677" t="s">
        <v>301</v>
      </c>
    </row>
    <row r="1678" ht="15" spans="1:4">
      <c r="A1678" s="1" t="s">
        <v>2299</v>
      </c>
      <c r="B1678" s="1" t="s">
        <v>14</v>
      </c>
      <c r="C1678" t="s">
        <v>379</v>
      </c>
      <c r="D1678" t="s">
        <v>380</v>
      </c>
    </row>
    <row r="1679" ht="15" spans="1:4">
      <c r="A1679" s="1" t="s">
        <v>2300</v>
      </c>
      <c r="B1679" s="1" t="s">
        <v>21</v>
      </c>
      <c r="C1679" t="s">
        <v>1005</v>
      </c>
      <c r="D1679" t="s">
        <v>261</v>
      </c>
    </row>
    <row r="1680" ht="15" spans="1:4">
      <c r="A1680" s="1" t="s">
        <v>2301</v>
      </c>
      <c r="B1680" s="1" t="s">
        <v>14</v>
      </c>
      <c r="C1680" t="s">
        <v>183</v>
      </c>
      <c r="D1680" t="s">
        <v>184</v>
      </c>
    </row>
    <row r="1681" ht="15" spans="1:4">
      <c r="A1681" s="1" t="s">
        <v>2302</v>
      </c>
      <c r="B1681" s="1" t="s">
        <v>21</v>
      </c>
      <c r="C1681" t="s">
        <v>1816</v>
      </c>
      <c r="D1681" t="s">
        <v>244</v>
      </c>
    </row>
    <row r="1682" ht="15" spans="1:4">
      <c r="A1682" s="1" t="s">
        <v>2303</v>
      </c>
      <c r="B1682" s="1" t="s">
        <v>14</v>
      </c>
      <c r="C1682" t="s">
        <v>2304</v>
      </c>
      <c r="D1682" t="s">
        <v>301</v>
      </c>
    </row>
    <row r="1683" ht="15" spans="1:4">
      <c r="A1683" s="1" t="s">
        <v>2305</v>
      </c>
      <c r="B1683" s="1" t="s">
        <v>14</v>
      </c>
      <c r="C1683" t="s">
        <v>571</v>
      </c>
      <c r="D1683" t="s">
        <v>572</v>
      </c>
    </row>
    <row r="1684" ht="15" spans="1:4">
      <c r="A1684" s="1" t="s">
        <v>2306</v>
      </c>
      <c r="B1684" s="1" t="s">
        <v>14</v>
      </c>
      <c r="C1684" t="s">
        <v>129</v>
      </c>
      <c r="D1684" t="s">
        <v>130</v>
      </c>
    </row>
    <row r="1685" ht="15" spans="1:4">
      <c r="A1685" s="1" t="s">
        <v>2307</v>
      </c>
      <c r="B1685" s="1" t="s">
        <v>14</v>
      </c>
      <c r="C1685" t="s">
        <v>873</v>
      </c>
      <c r="D1685" t="s">
        <v>60</v>
      </c>
    </row>
    <row r="1686" ht="15" spans="1:4">
      <c r="A1686" s="1" t="s">
        <v>2308</v>
      </c>
      <c r="B1686" s="1" t="s">
        <v>14</v>
      </c>
      <c r="C1686" t="s">
        <v>466</v>
      </c>
      <c r="D1686" t="s">
        <v>467</v>
      </c>
    </row>
    <row r="1687" ht="15" spans="1:4">
      <c r="A1687" s="1" t="s">
        <v>2309</v>
      </c>
      <c r="B1687" s="1" t="s">
        <v>14</v>
      </c>
      <c r="C1687" t="s">
        <v>135</v>
      </c>
      <c r="D1687" t="s">
        <v>136</v>
      </c>
    </row>
    <row r="1688" ht="15" spans="1:4">
      <c r="A1688" s="1" t="s">
        <v>2310</v>
      </c>
      <c r="B1688" s="1" t="s">
        <v>21</v>
      </c>
      <c r="C1688" t="s">
        <v>772</v>
      </c>
      <c r="D1688" t="s">
        <v>212</v>
      </c>
    </row>
    <row r="1689" ht="15" spans="1:4">
      <c r="A1689" s="1" t="s">
        <v>2311</v>
      </c>
      <c r="B1689" s="1" t="s">
        <v>14</v>
      </c>
      <c r="C1689" t="s">
        <v>708</v>
      </c>
      <c r="D1689" t="s">
        <v>601</v>
      </c>
    </row>
    <row r="1690" ht="15" spans="1:4">
      <c r="A1690" s="1" t="s">
        <v>2312</v>
      </c>
      <c r="B1690" s="1" t="s">
        <v>14</v>
      </c>
      <c r="C1690" t="s">
        <v>1005</v>
      </c>
      <c r="D1690" t="s">
        <v>261</v>
      </c>
    </row>
    <row r="1691" ht="15" spans="1:4">
      <c r="A1691" s="1" t="s">
        <v>2313</v>
      </c>
      <c r="B1691" s="1" t="s">
        <v>14</v>
      </c>
      <c r="C1691" t="s">
        <v>433</v>
      </c>
      <c r="D1691" t="s">
        <v>434</v>
      </c>
    </row>
    <row r="1692" ht="15" spans="1:4">
      <c r="A1692" s="1" t="s">
        <v>2314</v>
      </c>
      <c r="B1692" s="1" t="s">
        <v>21</v>
      </c>
      <c r="C1692" t="s">
        <v>676</v>
      </c>
      <c r="D1692" t="s">
        <v>78</v>
      </c>
    </row>
    <row r="1693" ht="15" spans="1:4">
      <c r="A1693" s="1" t="s">
        <v>2315</v>
      </c>
      <c r="B1693" s="1" t="s">
        <v>14</v>
      </c>
      <c r="C1693" t="s">
        <v>545</v>
      </c>
      <c r="D1693" t="s">
        <v>407</v>
      </c>
    </row>
    <row r="1694" ht="15" spans="1:4">
      <c r="A1694" s="1" t="s">
        <v>2316</v>
      </c>
      <c r="B1694" s="1" t="s">
        <v>14</v>
      </c>
      <c r="C1694" t="s">
        <v>638</v>
      </c>
      <c r="D1694" t="s">
        <v>387</v>
      </c>
    </row>
    <row r="1695" ht="15" spans="1:4">
      <c r="A1695" s="1" t="s">
        <v>2317</v>
      </c>
      <c r="B1695" s="1" t="s">
        <v>14</v>
      </c>
      <c r="C1695" t="s">
        <v>260</v>
      </c>
      <c r="D1695" t="s">
        <v>261</v>
      </c>
    </row>
    <row r="1696" ht="15" spans="1:4">
      <c r="A1696" s="1" t="s">
        <v>2318</v>
      </c>
      <c r="B1696" s="1" t="s">
        <v>14</v>
      </c>
      <c r="C1696" t="s">
        <v>587</v>
      </c>
      <c r="D1696" t="s">
        <v>588</v>
      </c>
    </row>
    <row r="1697" ht="15" spans="1:4">
      <c r="A1697" s="1" t="s">
        <v>2319</v>
      </c>
      <c r="B1697" s="1" t="s">
        <v>14</v>
      </c>
      <c r="C1697" t="s">
        <v>2320</v>
      </c>
      <c r="D1697" t="s">
        <v>816</v>
      </c>
    </row>
    <row r="1698" ht="15" spans="1:4">
      <c r="A1698" s="1" t="s">
        <v>2321</v>
      </c>
      <c r="B1698" s="1" t="s">
        <v>21</v>
      </c>
      <c r="C1698" t="s">
        <v>58</v>
      </c>
      <c r="D1698" t="s">
        <v>57</v>
      </c>
    </row>
    <row r="1699" ht="15" spans="1:4">
      <c r="A1699" s="1" t="s">
        <v>2322</v>
      </c>
      <c r="B1699" s="1" t="s">
        <v>14</v>
      </c>
      <c r="C1699" t="s">
        <v>1043</v>
      </c>
      <c r="D1699" t="s">
        <v>45</v>
      </c>
    </row>
    <row r="1700" ht="15" spans="1:4">
      <c r="A1700" s="1" t="s">
        <v>2323</v>
      </c>
      <c r="B1700" s="1" t="s">
        <v>21</v>
      </c>
      <c r="C1700" t="s">
        <v>600</v>
      </c>
      <c r="D1700" t="s">
        <v>601</v>
      </c>
    </row>
    <row r="1701" ht="15" spans="1:4">
      <c r="A1701" s="1" t="s">
        <v>2324</v>
      </c>
      <c r="B1701" s="1" t="s">
        <v>21</v>
      </c>
      <c r="C1701" t="s">
        <v>243</v>
      </c>
      <c r="D1701" t="s">
        <v>244</v>
      </c>
    </row>
    <row r="1702" ht="15" spans="1:4">
      <c r="A1702" s="1" t="s">
        <v>2325</v>
      </c>
      <c r="B1702" s="1" t="s">
        <v>14</v>
      </c>
      <c r="C1702" t="s">
        <v>1544</v>
      </c>
      <c r="D1702" t="s">
        <v>1545</v>
      </c>
    </row>
    <row r="1703" ht="15" spans="1:4">
      <c r="A1703" s="1" t="s">
        <v>2326</v>
      </c>
      <c r="B1703" s="1" t="s">
        <v>14</v>
      </c>
      <c r="C1703" t="s">
        <v>246</v>
      </c>
      <c r="D1703" t="s">
        <v>247</v>
      </c>
    </row>
    <row r="1704" ht="15" spans="1:4">
      <c r="A1704" s="1" t="s">
        <v>2327</v>
      </c>
      <c r="B1704" s="1" t="s">
        <v>14</v>
      </c>
      <c r="C1704" t="s">
        <v>146</v>
      </c>
      <c r="D1704" t="s">
        <v>147</v>
      </c>
    </row>
    <row r="1705" ht="15" spans="1:4">
      <c r="A1705" s="1" t="s">
        <v>2328</v>
      </c>
      <c r="B1705" s="1" t="s">
        <v>14</v>
      </c>
      <c r="C1705" t="s">
        <v>146</v>
      </c>
      <c r="D1705" t="s">
        <v>147</v>
      </c>
    </row>
    <row r="1706" ht="15" spans="1:4">
      <c r="A1706" s="1" t="s">
        <v>2329</v>
      </c>
      <c r="B1706" s="1" t="s">
        <v>21</v>
      </c>
      <c r="C1706" t="s">
        <v>873</v>
      </c>
      <c r="D1706" t="s">
        <v>60</v>
      </c>
    </row>
    <row r="1707" ht="15" spans="1:4">
      <c r="A1707" s="1" t="s">
        <v>2330</v>
      </c>
      <c r="B1707" s="1" t="s">
        <v>14</v>
      </c>
      <c r="C1707" t="s">
        <v>206</v>
      </c>
      <c r="D1707" t="s">
        <v>187</v>
      </c>
    </row>
    <row r="1708" ht="15" spans="1:4">
      <c r="A1708" s="1" t="s">
        <v>2331</v>
      </c>
      <c r="B1708" s="1" t="s">
        <v>21</v>
      </c>
      <c r="C1708" t="s">
        <v>615</v>
      </c>
      <c r="D1708" t="s">
        <v>601</v>
      </c>
    </row>
    <row r="1709" ht="15" spans="1:4">
      <c r="A1709" s="1" t="s">
        <v>2332</v>
      </c>
      <c r="B1709" s="1" t="s">
        <v>14</v>
      </c>
      <c r="C1709" t="s">
        <v>433</v>
      </c>
      <c r="D1709" t="s">
        <v>434</v>
      </c>
    </row>
    <row r="1710" ht="15" spans="1:4">
      <c r="A1710" s="1" t="s">
        <v>2333</v>
      </c>
      <c r="B1710" s="1" t="s">
        <v>21</v>
      </c>
      <c r="C1710" t="s">
        <v>921</v>
      </c>
      <c r="D1710" t="s">
        <v>922</v>
      </c>
    </row>
    <row r="1711" ht="15" spans="1:4">
      <c r="A1711" s="1" t="s">
        <v>2334</v>
      </c>
      <c r="B1711" s="1" t="s">
        <v>14</v>
      </c>
      <c r="C1711" t="s">
        <v>433</v>
      </c>
      <c r="D1711" t="s">
        <v>434</v>
      </c>
    </row>
    <row r="1712" ht="15" spans="1:4">
      <c r="A1712" s="1" t="s">
        <v>2335</v>
      </c>
      <c r="B1712" s="1" t="s">
        <v>21</v>
      </c>
      <c r="C1712" t="s">
        <v>629</v>
      </c>
      <c r="D1712" t="s">
        <v>630</v>
      </c>
    </row>
    <row r="1713" ht="15" spans="1:4">
      <c r="A1713" s="1" t="s">
        <v>2336</v>
      </c>
      <c r="B1713" s="1" t="s">
        <v>14</v>
      </c>
      <c r="C1713" t="s">
        <v>73</v>
      </c>
      <c r="D1713" t="s">
        <v>72</v>
      </c>
    </row>
    <row r="1714" ht="15" spans="1:4">
      <c r="A1714" s="1" t="s">
        <v>2337</v>
      </c>
      <c r="B1714" s="1" t="s">
        <v>14</v>
      </c>
      <c r="C1714" t="s">
        <v>682</v>
      </c>
      <c r="D1714" t="s">
        <v>683</v>
      </c>
    </row>
    <row r="1715" ht="15" spans="1:4">
      <c r="A1715" s="1" t="s">
        <v>2338</v>
      </c>
      <c r="B1715" s="1" t="s">
        <v>14</v>
      </c>
      <c r="C1715" t="s">
        <v>736</v>
      </c>
      <c r="D1715" t="s">
        <v>489</v>
      </c>
    </row>
    <row r="1716" ht="15" spans="1:4">
      <c r="A1716" s="1" t="s">
        <v>2339</v>
      </c>
      <c r="B1716" s="1" t="s">
        <v>21</v>
      </c>
      <c r="C1716" t="s">
        <v>79</v>
      </c>
      <c r="D1716" t="s">
        <v>78</v>
      </c>
    </row>
    <row r="1717" ht="15" spans="1:4">
      <c r="A1717" s="1" t="s">
        <v>2340</v>
      </c>
      <c r="B1717" s="1" t="s">
        <v>14</v>
      </c>
      <c r="C1717" t="s">
        <v>1070</v>
      </c>
      <c r="D1717" t="s">
        <v>98</v>
      </c>
    </row>
    <row r="1718" ht="15" spans="1:4">
      <c r="A1718" s="1" t="s">
        <v>2341</v>
      </c>
      <c r="B1718" s="1" t="s">
        <v>14</v>
      </c>
      <c r="C1718" t="s">
        <v>135</v>
      </c>
      <c r="D1718" t="s">
        <v>136</v>
      </c>
    </row>
    <row r="1719" ht="15" spans="1:4">
      <c r="A1719" s="1" t="s">
        <v>2342</v>
      </c>
      <c r="B1719" s="1" t="s">
        <v>14</v>
      </c>
      <c r="C1719" t="s">
        <v>124</v>
      </c>
      <c r="D1719" t="s">
        <v>125</v>
      </c>
    </row>
    <row r="1720" ht="15" spans="1:4">
      <c r="A1720" s="1" t="s">
        <v>2343</v>
      </c>
      <c r="B1720" s="1" t="s">
        <v>14</v>
      </c>
      <c r="C1720" t="s">
        <v>501</v>
      </c>
      <c r="D1720" t="s">
        <v>457</v>
      </c>
    </row>
    <row r="1721" ht="15" spans="1:4">
      <c r="A1721" s="1" t="s">
        <v>2344</v>
      </c>
      <c r="B1721" s="1" t="s">
        <v>21</v>
      </c>
      <c r="C1721" t="s">
        <v>222</v>
      </c>
      <c r="D1721" t="s">
        <v>200</v>
      </c>
    </row>
    <row r="1722" ht="15" spans="1:4">
      <c r="A1722" s="1" t="s">
        <v>2345</v>
      </c>
      <c r="B1722" s="1" t="s">
        <v>14</v>
      </c>
      <c r="C1722" t="s">
        <v>146</v>
      </c>
      <c r="D1722" t="s">
        <v>147</v>
      </c>
    </row>
    <row r="1723" ht="15" spans="1:4">
      <c r="A1723" s="1" t="s">
        <v>2346</v>
      </c>
      <c r="B1723" s="1" t="s">
        <v>14</v>
      </c>
      <c r="C1723" t="s">
        <v>742</v>
      </c>
      <c r="D1723" t="s">
        <v>743</v>
      </c>
    </row>
    <row r="1724" ht="15" spans="1:4">
      <c r="A1724" s="1" t="s">
        <v>2347</v>
      </c>
      <c r="B1724" s="1" t="s">
        <v>21</v>
      </c>
      <c r="C1724" t="s">
        <v>199</v>
      </c>
      <c r="D1724" t="s">
        <v>200</v>
      </c>
    </row>
    <row r="1725" ht="15" spans="1:4">
      <c r="A1725" s="1" t="s">
        <v>2348</v>
      </c>
      <c r="B1725" s="1" t="s">
        <v>21</v>
      </c>
      <c r="C1725" t="s">
        <v>772</v>
      </c>
      <c r="D1725" t="s">
        <v>212</v>
      </c>
    </row>
    <row r="1726" ht="15" spans="1:4">
      <c r="A1726" s="1" t="s">
        <v>2349</v>
      </c>
      <c r="B1726" s="1" t="s">
        <v>21</v>
      </c>
      <c r="C1726" t="s">
        <v>167</v>
      </c>
      <c r="D1726" t="s">
        <v>168</v>
      </c>
    </row>
    <row r="1727" ht="15" spans="1:4">
      <c r="A1727" s="1" t="s">
        <v>2350</v>
      </c>
      <c r="B1727" s="1" t="s">
        <v>14</v>
      </c>
      <c r="C1727" t="s">
        <v>206</v>
      </c>
      <c r="D1727" t="s">
        <v>187</v>
      </c>
    </row>
    <row r="1728" ht="15" spans="1:4">
      <c r="A1728" s="1" t="s">
        <v>2351</v>
      </c>
      <c r="B1728" s="1" t="s">
        <v>21</v>
      </c>
      <c r="C1728" t="s">
        <v>174</v>
      </c>
      <c r="D1728" t="s">
        <v>175</v>
      </c>
    </row>
    <row r="1729" ht="15" spans="1:4">
      <c r="A1729" s="1" t="s">
        <v>2352</v>
      </c>
      <c r="B1729" s="1" t="s">
        <v>14</v>
      </c>
      <c r="C1729" t="s">
        <v>727</v>
      </c>
      <c r="D1729" t="s">
        <v>144</v>
      </c>
    </row>
    <row r="1730" ht="15" spans="1:4">
      <c r="A1730" s="1" t="s">
        <v>2353</v>
      </c>
      <c r="B1730" s="1" t="s">
        <v>14</v>
      </c>
      <c r="C1730" t="s">
        <v>1323</v>
      </c>
      <c r="D1730" t="s">
        <v>1324</v>
      </c>
    </row>
    <row r="1731" ht="15" spans="1:4">
      <c r="A1731" s="1" t="s">
        <v>2354</v>
      </c>
      <c r="B1731" s="1" t="s">
        <v>14</v>
      </c>
      <c r="C1731" t="s">
        <v>225</v>
      </c>
      <c r="D1731" t="s">
        <v>226</v>
      </c>
    </row>
    <row r="1732" ht="15" spans="1:4">
      <c r="A1732" s="1" t="s">
        <v>2355</v>
      </c>
      <c r="B1732" s="1" t="s">
        <v>14</v>
      </c>
      <c r="C1732" t="s">
        <v>206</v>
      </c>
      <c r="D1732" t="s">
        <v>187</v>
      </c>
    </row>
    <row r="1733" ht="15" spans="1:4">
      <c r="A1733" s="1" t="s">
        <v>2356</v>
      </c>
      <c r="B1733" s="1" t="s">
        <v>21</v>
      </c>
      <c r="C1733" t="s">
        <v>440</v>
      </c>
      <c r="D1733" t="s">
        <v>27</v>
      </c>
    </row>
    <row r="1734" ht="15" spans="1:4">
      <c r="A1734" s="1" t="s">
        <v>2357</v>
      </c>
      <c r="B1734" s="1" t="s">
        <v>14</v>
      </c>
      <c r="C1734" t="s">
        <v>417</v>
      </c>
      <c r="D1734" t="s">
        <v>418</v>
      </c>
    </row>
    <row r="1735" ht="15" spans="1:4">
      <c r="A1735" s="1" t="s">
        <v>2358</v>
      </c>
      <c r="B1735" s="1" t="s">
        <v>14</v>
      </c>
      <c r="C1735" t="s">
        <v>1544</v>
      </c>
      <c r="D1735" t="s">
        <v>1545</v>
      </c>
    </row>
    <row r="1736" ht="15" spans="1:4">
      <c r="A1736" s="1" t="s">
        <v>2359</v>
      </c>
      <c r="B1736" s="1" t="s">
        <v>21</v>
      </c>
      <c r="C1736" t="s">
        <v>1252</v>
      </c>
      <c r="D1736" t="s">
        <v>27</v>
      </c>
    </row>
    <row r="1737" ht="15" spans="1:4">
      <c r="A1737" s="1" t="s">
        <v>2360</v>
      </c>
      <c r="B1737" s="1" t="s">
        <v>21</v>
      </c>
      <c r="C1737" t="s">
        <v>315</v>
      </c>
      <c r="D1737" t="s">
        <v>316</v>
      </c>
    </row>
    <row r="1738" ht="15" spans="1:4">
      <c r="A1738" s="1" t="s">
        <v>2361</v>
      </c>
      <c r="B1738" s="1" t="s">
        <v>14</v>
      </c>
      <c r="C1738" t="s">
        <v>228</v>
      </c>
      <c r="D1738" t="s">
        <v>229</v>
      </c>
    </row>
    <row r="1739" ht="15" spans="1:4">
      <c r="A1739" s="1" t="s">
        <v>2362</v>
      </c>
      <c r="B1739" s="1" t="s">
        <v>14</v>
      </c>
      <c r="C1739" t="s">
        <v>466</v>
      </c>
      <c r="D1739" t="s">
        <v>467</v>
      </c>
    </row>
    <row r="1740" ht="15" spans="1:4">
      <c r="A1740" s="1" t="s">
        <v>2363</v>
      </c>
      <c r="B1740" s="1" t="s">
        <v>14</v>
      </c>
      <c r="C1740" t="s">
        <v>414</v>
      </c>
      <c r="D1740" t="s">
        <v>415</v>
      </c>
    </row>
    <row r="1741" ht="15" spans="1:4">
      <c r="A1741" s="1" t="s">
        <v>2364</v>
      </c>
      <c r="B1741" s="1" t="s">
        <v>21</v>
      </c>
      <c r="C1741" t="s">
        <v>1787</v>
      </c>
      <c r="D1741" t="s">
        <v>1788</v>
      </c>
    </row>
    <row r="1742" ht="15" spans="1:4">
      <c r="A1742" s="1" t="s">
        <v>2365</v>
      </c>
      <c r="B1742" s="1" t="s">
        <v>14</v>
      </c>
      <c r="C1742" t="s">
        <v>300</v>
      </c>
      <c r="D1742" t="s">
        <v>301</v>
      </c>
    </row>
    <row r="1743" ht="15" spans="1:4">
      <c r="A1743" s="1" t="s">
        <v>2366</v>
      </c>
      <c r="B1743" s="1" t="s">
        <v>21</v>
      </c>
      <c r="C1743" t="s">
        <v>379</v>
      </c>
      <c r="D1743" t="s">
        <v>380</v>
      </c>
    </row>
    <row r="1744" ht="15" spans="1:4">
      <c r="A1744" s="1" t="s">
        <v>2367</v>
      </c>
      <c r="B1744" s="1" t="s">
        <v>21</v>
      </c>
      <c r="C1744" t="s">
        <v>1647</v>
      </c>
      <c r="D1744" t="s">
        <v>247</v>
      </c>
    </row>
    <row r="1745" ht="15" spans="1:4">
      <c r="A1745" s="1" t="s">
        <v>2368</v>
      </c>
      <c r="B1745" s="1" t="s">
        <v>14</v>
      </c>
      <c r="C1745" t="s">
        <v>1383</v>
      </c>
      <c r="D1745" t="s">
        <v>41</v>
      </c>
    </row>
    <row r="1746" ht="15" spans="1:4">
      <c r="A1746" s="1" t="s">
        <v>2369</v>
      </c>
      <c r="B1746" s="1" t="s">
        <v>21</v>
      </c>
      <c r="C1746" t="s">
        <v>196</v>
      </c>
      <c r="D1746" t="s">
        <v>197</v>
      </c>
    </row>
    <row r="1747" ht="15" spans="1:4">
      <c r="A1747" s="1" t="s">
        <v>2370</v>
      </c>
      <c r="B1747" s="1" t="s">
        <v>14</v>
      </c>
      <c r="C1747" t="s">
        <v>211</v>
      </c>
      <c r="D1747" t="s">
        <v>212</v>
      </c>
    </row>
    <row r="1748" ht="15" spans="1:4">
      <c r="A1748" s="1" t="s">
        <v>2371</v>
      </c>
      <c r="B1748" s="1" t="s">
        <v>21</v>
      </c>
      <c r="C1748" t="s">
        <v>199</v>
      </c>
      <c r="D1748" t="s">
        <v>200</v>
      </c>
    </row>
    <row r="1749" ht="15" spans="1:4">
      <c r="A1749" s="1" t="s">
        <v>2372</v>
      </c>
      <c r="B1749" s="1" t="s">
        <v>14</v>
      </c>
      <c r="C1749" t="s">
        <v>1185</v>
      </c>
      <c r="D1749" t="s">
        <v>1186</v>
      </c>
    </row>
    <row r="1750" ht="15" spans="1:4">
      <c r="A1750" s="1" t="s">
        <v>2373</v>
      </c>
      <c r="B1750" s="1" t="s">
        <v>14</v>
      </c>
      <c r="C1750" t="s">
        <v>146</v>
      </c>
      <c r="D1750" t="s">
        <v>147</v>
      </c>
    </row>
    <row r="1751" ht="15" spans="1:4">
      <c r="A1751" s="1" t="s">
        <v>2374</v>
      </c>
      <c r="B1751" s="1" t="s">
        <v>14</v>
      </c>
      <c r="C1751" t="s">
        <v>1005</v>
      </c>
      <c r="D1751" t="s">
        <v>261</v>
      </c>
    </row>
    <row r="1752" ht="15" spans="1:4">
      <c r="A1752" s="1" t="s">
        <v>2375</v>
      </c>
      <c r="B1752" s="1" t="s">
        <v>14</v>
      </c>
      <c r="C1752" t="s">
        <v>146</v>
      </c>
      <c r="D1752" t="s">
        <v>147</v>
      </c>
    </row>
    <row r="1753" ht="15" spans="1:4">
      <c r="A1753" s="1" t="s">
        <v>2376</v>
      </c>
      <c r="B1753" s="1" t="s">
        <v>14</v>
      </c>
      <c r="C1753" t="s">
        <v>228</v>
      </c>
      <c r="D1753" t="s">
        <v>229</v>
      </c>
    </row>
    <row r="1754" ht="15" spans="1:4">
      <c r="A1754" s="1" t="s">
        <v>2377</v>
      </c>
      <c r="B1754" s="1" t="s">
        <v>21</v>
      </c>
      <c r="C1754" t="s">
        <v>243</v>
      </c>
      <c r="D1754" t="s">
        <v>244</v>
      </c>
    </row>
    <row r="1755" ht="15" spans="1:4">
      <c r="A1755" s="1" t="s">
        <v>2378</v>
      </c>
      <c r="B1755" s="1" t="s">
        <v>14</v>
      </c>
      <c r="C1755" t="s">
        <v>1481</v>
      </c>
      <c r="D1755" t="s">
        <v>1482</v>
      </c>
    </row>
    <row r="1756" ht="15" spans="1:4">
      <c r="A1756" s="1" t="s">
        <v>2379</v>
      </c>
      <c r="B1756" s="1" t="s">
        <v>21</v>
      </c>
      <c r="C1756" t="s">
        <v>222</v>
      </c>
      <c r="D1756" t="s">
        <v>200</v>
      </c>
    </row>
    <row r="1757" ht="15" spans="1:4">
      <c r="A1757" s="1" t="s">
        <v>2380</v>
      </c>
      <c r="B1757" s="1" t="s">
        <v>21</v>
      </c>
      <c r="C1757" t="s">
        <v>1865</v>
      </c>
      <c r="D1757" t="s">
        <v>144</v>
      </c>
    </row>
    <row r="1758" ht="15" spans="1:4">
      <c r="A1758" s="1" t="s">
        <v>2381</v>
      </c>
      <c r="B1758" s="1" t="s">
        <v>21</v>
      </c>
      <c r="C1758" t="s">
        <v>292</v>
      </c>
      <c r="D1758" t="s">
        <v>293</v>
      </c>
    </row>
    <row r="1759" ht="15" spans="1:4">
      <c r="A1759" s="1" t="s">
        <v>2382</v>
      </c>
      <c r="B1759" s="1" t="s">
        <v>14</v>
      </c>
      <c r="C1759" t="s">
        <v>135</v>
      </c>
      <c r="D1759" t="s">
        <v>136</v>
      </c>
    </row>
    <row r="1760" ht="15" spans="1:4">
      <c r="A1760" s="1" t="s">
        <v>2383</v>
      </c>
      <c r="B1760" s="1" t="s">
        <v>14</v>
      </c>
      <c r="C1760" t="s">
        <v>257</v>
      </c>
      <c r="D1760" t="s">
        <v>258</v>
      </c>
    </row>
    <row r="1761" ht="15" spans="1:4">
      <c r="A1761" s="1" t="s">
        <v>2384</v>
      </c>
      <c r="B1761" s="1" t="s">
        <v>14</v>
      </c>
      <c r="C1761" t="s">
        <v>356</v>
      </c>
      <c r="D1761" t="s">
        <v>357</v>
      </c>
    </row>
    <row r="1762" ht="15" spans="1:4">
      <c r="A1762" s="1" t="s">
        <v>2385</v>
      </c>
      <c r="B1762" s="1" t="s">
        <v>14</v>
      </c>
      <c r="C1762" t="s">
        <v>379</v>
      </c>
      <c r="D1762" t="s">
        <v>380</v>
      </c>
    </row>
    <row r="1763" ht="15" spans="1:4">
      <c r="A1763" s="1" t="s">
        <v>2386</v>
      </c>
      <c r="B1763" s="1" t="s">
        <v>14</v>
      </c>
      <c r="C1763" t="s">
        <v>206</v>
      </c>
      <c r="D1763" t="s">
        <v>187</v>
      </c>
    </row>
    <row r="1764" ht="15" spans="1:4">
      <c r="A1764" s="1" t="s">
        <v>2387</v>
      </c>
      <c r="B1764" s="1" t="s">
        <v>14</v>
      </c>
      <c r="C1764" t="s">
        <v>181</v>
      </c>
      <c r="D1764" t="s">
        <v>15</v>
      </c>
    </row>
    <row r="1765" ht="15" spans="1:4">
      <c r="A1765" s="1" t="s">
        <v>2388</v>
      </c>
      <c r="B1765" s="1" t="s">
        <v>14</v>
      </c>
      <c r="C1765" t="s">
        <v>904</v>
      </c>
      <c r="D1765" t="s">
        <v>86</v>
      </c>
    </row>
    <row r="1766" ht="15" spans="1:4">
      <c r="A1766" s="1" t="s">
        <v>2389</v>
      </c>
      <c r="B1766" s="1" t="s">
        <v>21</v>
      </c>
      <c r="C1766" t="s">
        <v>246</v>
      </c>
      <c r="D1766" t="s">
        <v>247</v>
      </c>
    </row>
    <row r="1767" ht="15" spans="1:4">
      <c r="A1767" s="1" t="s">
        <v>2390</v>
      </c>
      <c r="B1767" s="1" t="s">
        <v>21</v>
      </c>
      <c r="C1767" t="s">
        <v>150</v>
      </c>
      <c r="D1767" t="s">
        <v>151</v>
      </c>
    </row>
    <row r="1768" ht="15" spans="1:4">
      <c r="A1768" s="1" t="s">
        <v>2391</v>
      </c>
      <c r="B1768" s="1" t="s">
        <v>14</v>
      </c>
      <c r="C1768" t="s">
        <v>1467</v>
      </c>
      <c r="D1768" t="s">
        <v>1468</v>
      </c>
    </row>
    <row r="1769" ht="15" spans="1:4">
      <c r="A1769" s="1" t="s">
        <v>2392</v>
      </c>
      <c r="B1769" s="1" t="s">
        <v>14</v>
      </c>
      <c r="C1769" t="s">
        <v>206</v>
      </c>
      <c r="D1769" t="s">
        <v>187</v>
      </c>
    </row>
    <row r="1770" ht="15" spans="1:4">
      <c r="A1770" s="1" t="s">
        <v>2393</v>
      </c>
      <c r="B1770" s="1" t="s">
        <v>14</v>
      </c>
      <c r="C1770" t="s">
        <v>135</v>
      </c>
      <c r="D1770" t="s">
        <v>136</v>
      </c>
    </row>
    <row r="1771" ht="15" spans="1:4">
      <c r="A1771" s="1" t="s">
        <v>2394</v>
      </c>
      <c r="B1771" s="1" t="s">
        <v>14</v>
      </c>
      <c r="C1771" t="s">
        <v>228</v>
      </c>
      <c r="D1771" t="s">
        <v>229</v>
      </c>
    </row>
    <row r="1772" ht="15" spans="1:4">
      <c r="A1772" s="1" t="s">
        <v>2395</v>
      </c>
      <c r="B1772" s="1" t="s">
        <v>14</v>
      </c>
      <c r="C1772" t="s">
        <v>438</v>
      </c>
      <c r="D1772" t="s">
        <v>168</v>
      </c>
    </row>
    <row r="1773" ht="15" spans="1:4">
      <c r="A1773" s="1" t="s">
        <v>2396</v>
      </c>
      <c r="B1773" s="1" t="s">
        <v>14</v>
      </c>
      <c r="C1773" t="s">
        <v>341</v>
      </c>
      <c r="D1773" t="s">
        <v>342</v>
      </c>
    </row>
    <row r="1774" ht="15" spans="1:4">
      <c r="A1774" s="1" t="s">
        <v>2397</v>
      </c>
      <c r="B1774" s="1" t="s">
        <v>14</v>
      </c>
      <c r="C1774" t="s">
        <v>146</v>
      </c>
      <c r="D1774" t="s">
        <v>147</v>
      </c>
    </row>
    <row r="1775" ht="15" spans="1:4">
      <c r="A1775" s="1" t="s">
        <v>2398</v>
      </c>
      <c r="B1775" s="1" t="s">
        <v>14</v>
      </c>
      <c r="C1775" t="s">
        <v>305</v>
      </c>
      <c r="D1775" t="s">
        <v>306</v>
      </c>
    </row>
    <row r="1776" ht="15" spans="1:4">
      <c r="A1776" s="1" t="s">
        <v>2399</v>
      </c>
      <c r="B1776" s="1" t="s">
        <v>21</v>
      </c>
      <c r="C1776" t="s">
        <v>638</v>
      </c>
      <c r="D1776" t="s">
        <v>387</v>
      </c>
    </row>
    <row r="1777" ht="15" spans="1:4">
      <c r="A1777" s="1" t="s">
        <v>2400</v>
      </c>
      <c r="B1777" s="1" t="s">
        <v>21</v>
      </c>
      <c r="C1777" t="s">
        <v>296</v>
      </c>
      <c r="D1777" t="s">
        <v>297</v>
      </c>
    </row>
    <row r="1778" ht="15" spans="1:4">
      <c r="A1778" s="1" t="s">
        <v>2401</v>
      </c>
      <c r="B1778" s="1" t="s">
        <v>14</v>
      </c>
      <c r="C1778" t="s">
        <v>982</v>
      </c>
      <c r="D1778" t="s">
        <v>983</v>
      </c>
    </row>
    <row r="1779" ht="15" spans="1:4">
      <c r="A1779" s="1" t="s">
        <v>2402</v>
      </c>
      <c r="B1779" s="1" t="s">
        <v>14</v>
      </c>
      <c r="C1779" t="s">
        <v>181</v>
      </c>
      <c r="D1779" t="s">
        <v>15</v>
      </c>
    </row>
    <row r="1780" ht="15" spans="1:4">
      <c r="A1780" s="1" t="s">
        <v>2403</v>
      </c>
      <c r="B1780" s="1" t="s">
        <v>14</v>
      </c>
      <c r="C1780" t="s">
        <v>985</v>
      </c>
      <c r="D1780" t="s">
        <v>986</v>
      </c>
    </row>
    <row r="1781" ht="15" spans="1:4">
      <c r="A1781" s="1" t="s">
        <v>2404</v>
      </c>
      <c r="B1781" s="1" t="s">
        <v>21</v>
      </c>
      <c r="C1781" t="s">
        <v>167</v>
      </c>
      <c r="D1781" t="s">
        <v>168</v>
      </c>
    </row>
    <row r="1782" ht="15" spans="1:4">
      <c r="A1782" s="1" t="s">
        <v>2405</v>
      </c>
      <c r="B1782" s="1" t="s">
        <v>14</v>
      </c>
      <c r="C1782" t="s">
        <v>334</v>
      </c>
      <c r="D1782" t="s">
        <v>212</v>
      </c>
    </row>
    <row r="1783" ht="15" spans="1:4">
      <c r="A1783" s="1" t="s">
        <v>2406</v>
      </c>
      <c r="B1783" s="1" t="s">
        <v>21</v>
      </c>
      <c r="C1783" t="s">
        <v>296</v>
      </c>
      <c r="D1783" t="s">
        <v>297</v>
      </c>
    </row>
    <row r="1784" ht="15" spans="1:4">
      <c r="A1784" s="1" t="s">
        <v>2407</v>
      </c>
      <c r="B1784" s="1" t="s">
        <v>14</v>
      </c>
      <c r="C1784" t="s">
        <v>341</v>
      </c>
      <c r="D1784" t="s">
        <v>342</v>
      </c>
    </row>
    <row r="1785" ht="15" spans="1:4">
      <c r="A1785" s="1" t="s">
        <v>2408</v>
      </c>
      <c r="B1785" s="1" t="s">
        <v>21</v>
      </c>
      <c r="C1785" t="s">
        <v>199</v>
      </c>
      <c r="D1785" t="s">
        <v>200</v>
      </c>
    </row>
    <row r="1786" ht="15" spans="1:4">
      <c r="A1786" s="1" t="s">
        <v>2409</v>
      </c>
      <c r="B1786" s="1" t="s">
        <v>14</v>
      </c>
      <c r="C1786" t="s">
        <v>730</v>
      </c>
      <c r="D1786" t="s">
        <v>630</v>
      </c>
    </row>
    <row r="1787" ht="15" spans="1:4">
      <c r="A1787" s="1" t="s">
        <v>2410</v>
      </c>
      <c r="B1787" s="1" t="s">
        <v>14</v>
      </c>
      <c r="C1787" t="s">
        <v>1632</v>
      </c>
      <c r="D1787" t="s">
        <v>41</v>
      </c>
    </row>
    <row r="1788" ht="15" spans="1:4">
      <c r="A1788" s="1" t="s">
        <v>2411</v>
      </c>
      <c r="B1788" s="1" t="s">
        <v>14</v>
      </c>
      <c r="C1788" t="s">
        <v>708</v>
      </c>
      <c r="D1788" t="s">
        <v>601</v>
      </c>
    </row>
    <row r="1789" ht="15" spans="1:4">
      <c r="A1789" s="1" t="s">
        <v>2412</v>
      </c>
      <c r="B1789" s="1" t="s">
        <v>21</v>
      </c>
      <c r="C1789" t="s">
        <v>672</v>
      </c>
      <c r="D1789" t="s">
        <v>673</v>
      </c>
    </row>
    <row r="1790" ht="15" spans="1:4">
      <c r="A1790" s="1" t="s">
        <v>2413</v>
      </c>
      <c r="B1790" s="1" t="s">
        <v>14</v>
      </c>
      <c r="C1790" t="s">
        <v>372</v>
      </c>
      <c r="D1790" t="s">
        <v>373</v>
      </c>
    </row>
    <row r="1791" ht="15" spans="1:4">
      <c r="A1791" s="1" t="s">
        <v>2414</v>
      </c>
      <c r="B1791" s="1" t="s">
        <v>14</v>
      </c>
      <c r="C1791" t="s">
        <v>135</v>
      </c>
      <c r="D1791" t="s">
        <v>136</v>
      </c>
    </row>
    <row r="1792" ht="15" spans="1:4">
      <c r="A1792" s="1" t="s">
        <v>2415</v>
      </c>
      <c r="B1792" s="1" t="s">
        <v>14</v>
      </c>
      <c r="C1792" t="s">
        <v>171</v>
      </c>
      <c r="D1792" t="s">
        <v>172</v>
      </c>
    </row>
    <row r="1793" ht="15" spans="1:4">
      <c r="A1793" s="1" t="s">
        <v>2416</v>
      </c>
      <c r="B1793" s="1" t="s">
        <v>21</v>
      </c>
      <c r="C1793" t="s">
        <v>433</v>
      </c>
      <c r="D1793" t="s">
        <v>434</v>
      </c>
    </row>
    <row r="1794" ht="15" spans="1:4">
      <c r="A1794" s="1" t="s">
        <v>2417</v>
      </c>
      <c r="B1794" s="1" t="s">
        <v>14</v>
      </c>
      <c r="C1794" t="s">
        <v>146</v>
      </c>
      <c r="D1794" t="s">
        <v>147</v>
      </c>
    </row>
    <row r="1795" ht="15" spans="1:4">
      <c r="A1795" s="1" t="s">
        <v>2418</v>
      </c>
      <c r="B1795" s="1" t="s">
        <v>14</v>
      </c>
      <c r="C1795" t="s">
        <v>889</v>
      </c>
      <c r="D1795" t="s">
        <v>721</v>
      </c>
    </row>
    <row r="1796" ht="15" spans="1:4">
      <c r="A1796" s="1" t="s">
        <v>2419</v>
      </c>
      <c r="B1796" s="1" t="s">
        <v>21</v>
      </c>
      <c r="C1796" t="s">
        <v>1185</v>
      </c>
      <c r="D1796" t="s">
        <v>1186</v>
      </c>
    </row>
    <row r="1797" ht="15" spans="1:4">
      <c r="A1797" s="1" t="s">
        <v>2420</v>
      </c>
      <c r="B1797" s="1" t="s">
        <v>14</v>
      </c>
      <c r="C1797" t="s">
        <v>2123</v>
      </c>
      <c r="D1797" t="s">
        <v>60</v>
      </c>
    </row>
    <row r="1798" ht="15" spans="1:4">
      <c r="A1798" s="1" t="s">
        <v>2421</v>
      </c>
      <c r="B1798" s="1" t="s">
        <v>14</v>
      </c>
      <c r="C1798" t="s">
        <v>124</v>
      </c>
      <c r="D1798" t="s">
        <v>125</v>
      </c>
    </row>
    <row r="1799" ht="15" spans="1:4">
      <c r="A1799" s="1" t="s">
        <v>2422</v>
      </c>
      <c r="B1799" s="1" t="s">
        <v>14</v>
      </c>
      <c r="C1799" t="s">
        <v>167</v>
      </c>
      <c r="D1799" t="s">
        <v>168</v>
      </c>
    </row>
    <row r="1800" ht="15" spans="1:4">
      <c r="A1800" s="1" t="s">
        <v>834</v>
      </c>
      <c r="B1800" s="1" t="s">
        <v>14</v>
      </c>
      <c r="C1800" t="s">
        <v>1481</v>
      </c>
      <c r="D1800" t="s">
        <v>1482</v>
      </c>
    </row>
    <row r="1801" ht="15" spans="1:4">
      <c r="A1801" s="1" t="s">
        <v>2423</v>
      </c>
      <c r="B1801" s="1" t="s">
        <v>14</v>
      </c>
      <c r="C1801" t="s">
        <v>949</v>
      </c>
      <c r="D1801" t="s">
        <v>50</v>
      </c>
    </row>
    <row r="1802" ht="15" spans="1:4">
      <c r="A1802" s="1" t="s">
        <v>2424</v>
      </c>
      <c r="B1802" s="1" t="s">
        <v>14</v>
      </c>
      <c r="C1802" t="s">
        <v>949</v>
      </c>
      <c r="D1802" t="s">
        <v>50</v>
      </c>
    </row>
    <row r="1803" ht="15" spans="1:4">
      <c r="A1803" s="1" t="s">
        <v>2425</v>
      </c>
      <c r="B1803" s="1" t="s">
        <v>14</v>
      </c>
      <c r="C1803" t="s">
        <v>255</v>
      </c>
      <c r="D1803" t="s">
        <v>94</v>
      </c>
    </row>
    <row r="1804" ht="15" spans="1:4">
      <c r="A1804" s="1" t="s">
        <v>2426</v>
      </c>
      <c r="B1804" s="1" t="s">
        <v>21</v>
      </c>
      <c r="C1804" t="s">
        <v>501</v>
      </c>
      <c r="D1804" t="s">
        <v>457</v>
      </c>
    </row>
    <row r="1805" ht="15" spans="1:4">
      <c r="A1805" s="1" t="s">
        <v>2427</v>
      </c>
      <c r="B1805" s="1" t="s">
        <v>14</v>
      </c>
      <c r="C1805" t="s">
        <v>135</v>
      </c>
      <c r="D1805" t="s">
        <v>136</v>
      </c>
    </row>
    <row r="1806" ht="15" spans="1:4">
      <c r="A1806" s="1" t="s">
        <v>2428</v>
      </c>
      <c r="B1806" s="1" t="s">
        <v>14</v>
      </c>
      <c r="C1806" t="s">
        <v>433</v>
      </c>
      <c r="D1806" t="s">
        <v>434</v>
      </c>
    </row>
    <row r="1807" ht="15" spans="1:4">
      <c r="A1807" s="1" t="s">
        <v>2429</v>
      </c>
      <c r="B1807" s="1" t="s">
        <v>14</v>
      </c>
      <c r="C1807" t="s">
        <v>2430</v>
      </c>
      <c r="D1807" t="s">
        <v>2431</v>
      </c>
    </row>
    <row r="1808" ht="15" spans="1:4">
      <c r="A1808" s="1" t="s">
        <v>2432</v>
      </c>
      <c r="B1808" s="1" t="s">
        <v>14</v>
      </c>
      <c r="C1808" t="s">
        <v>424</v>
      </c>
      <c r="D1808" t="s">
        <v>425</v>
      </c>
    </row>
    <row r="1809" ht="15" spans="1:4">
      <c r="A1809" s="1" t="s">
        <v>2433</v>
      </c>
      <c r="B1809" s="1" t="s">
        <v>14</v>
      </c>
      <c r="C1809" t="s">
        <v>177</v>
      </c>
      <c r="D1809" t="s">
        <v>178</v>
      </c>
    </row>
    <row r="1810" ht="15" spans="1:4">
      <c r="A1810" s="1" t="s">
        <v>2434</v>
      </c>
      <c r="B1810" s="1" t="s">
        <v>21</v>
      </c>
      <c r="C1810" t="s">
        <v>231</v>
      </c>
      <c r="D1810" t="s">
        <v>232</v>
      </c>
    </row>
    <row r="1811" ht="15" spans="1:4">
      <c r="A1811" s="1" t="s">
        <v>2435</v>
      </c>
      <c r="B1811" s="1" t="s">
        <v>14</v>
      </c>
      <c r="C1811" t="s">
        <v>767</v>
      </c>
      <c r="D1811" t="s">
        <v>12</v>
      </c>
    </row>
    <row r="1812" ht="15" spans="1:4">
      <c r="A1812" s="1" t="s">
        <v>2436</v>
      </c>
      <c r="B1812" s="1" t="s">
        <v>14</v>
      </c>
      <c r="C1812" t="s">
        <v>433</v>
      </c>
      <c r="D1812" t="s">
        <v>434</v>
      </c>
    </row>
    <row r="1813" ht="15" spans="1:4">
      <c r="A1813" s="1" t="s">
        <v>2437</v>
      </c>
      <c r="B1813" s="1" t="s">
        <v>14</v>
      </c>
      <c r="C1813" t="s">
        <v>391</v>
      </c>
      <c r="D1813" t="s">
        <v>392</v>
      </c>
    </row>
    <row r="1814" ht="15" spans="1:4">
      <c r="A1814" s="1" t="s">
        <v>2438</v>
      </c>
      <c r="B1814" s="1" t="s">
        <v>14</v>
      </c>
      <c r="C1814" t="s">
        <v>853</v>
      </c>
      <c r="D1814" t="s">
        <v>854</v>
      </c>
    </row>
    <row r="1815" ht="15" spans="1:4">
      <c r="A1815" s="1" t="s">
        <v>2439</v>
      </c>
      <c r="B1815" s="1" t="s">
        <v>14</v>
      </c>
      <c r="C1815" t="s">
        <v>927</v>
      </c>
      <c r="D1815" t="s">
        <v>484</v>
      </c>
    </row>
    <row r="1816" ht="15" spans="1:4">
      <c r="A1816" s="1" t="s">
        <v>2440</v>
      </c>
      <c r="B1816" s="1" t="s">
        <v>14</v>
      </c>
      <c r="C1816" t="s">
        <v>124</v>
      </c>
      <c r="D1816" t="s">
        <v>125</v>
      </c>
    </row>
    <row r="1817" ht="15" spans="1:4">
      <c r="A1817" s="1" t="s">
        <v>2441</v>
      </c>
      <c r="B1817" s="1" t="s">
        <v>14</v>
      </c>
      <c r="C1817" t="s">
        <v>406</v>
      </c>
      <c r="D1817" t="s">
        <v>407</v>
      </c>
    </row>
    <row r="1818" ht="15" spans="1:4">
      <c r="A1818" s="1" t="s">
        <v>2442</v>
      </c>
      <c r="B1818" s="1" t="s">
        <v>14</v>
      </c>
      <c r="C1818" t="s">
        <v>774</v>
      </c>
      <c r="D1818" t="s">
        <v>22</v>
      </c>
    </row>
    <row r="1819" ht="15" spans="1:4">
      <c r="A1819" s="1" t="s">
        <v>2443</v>
      </c>
      <c r="B1819" s="1" t="s">
        <v>14</v>
      </c>
      <c r="C1819" t="s">
        <v>1766</v>
      </c>
      <c r="D1819" t="s">
        <v>1622</v>
      </c>
    </row>
    <row r="1820" ht="15" spans="1:4">
      <c r="A1820" s="1" t="s">
        <v>2444</v>
      </c>
      <c r="B1820" s="1" t="s">
        <v>21</v>
      </c>
      <c r="C1820" t="s">
        <v>1196</v>
      </c>
      <c r="D1820" t="s">
        <v>234</v>
      </c>
    </row>
    <row r="1821" ht="15" spans="1:4">
      <c r="A1821" s="1" t="s">
        <v>2445</v>
      </c>
      <c r="B1821" s="1" t="s">
        <v>14</v>
      </c>
      <c r="C1821" t="s">
        <v>433</v>
      </c>
      <c r="D1821" t="s">
        <v>434</v>
      </c>
    </row>
    <row r="1822" ht="15" spans="1:4">
      <c r="A1822" s="1" t="s">
        <v>2446</v>
      </c>
      <c r="B1822" s="1" t="s">
        <v>14</v>
      </c>
      <c r="C1822" t="s">
        <v>191</v>
      </c>
      <c r="D1822" t="s">
        <v>192</v>
      </c>
    </row>
    <row r="1823" ht="15" spans="1:4">
      <c r="A1823" s="1" t="s">
        <v>2447</v>
      </c>
      <c r="B1823" s="1" t="s">
        <v>14</v>
      </c>
      <c r="C1823" t="s">
        <v>203</v>
      </c>
      <c r="D1823" t="s">
        <v>204</v>
      </c>
    </row>
    <row r="1824" ht="15" spans="1:4">
      <c r="A1824" s="1" t="s">
        <v>2448</v>
      </c>
      <c r="B1824" s="1" t="s">
        <v>14</v>
      </c>
      <c r="C1824" t="s">
        <v>1467</v>
      </c>
      <c r="D1824" t="s">
        <v>1468</v>
      </c>
    </row>
    <row r="1825" ht="15" spans="1:4">
      <c r="A1825" s="1" t="s">
        <v>2449</v>
      </c>
      <c r="B1825" s="1" t="s">
        <v>21</v>
      </c>
      <c r="C1825" t="s">
        <v>135</v>
      </c>
      <c r="D1825" t="s">
        <v>136</v>
      </c>
    </row>
    <row r="1826" ht="15" spans="1:4">
      <c r="A1826" s="1" t="s">
        <v>2450</v>
      </c>
      <c r="B1826" s="1" t="s">
        <v>14</v>
      </c>
      <c r="C1826" t="s">
        <v>828</v>
      </c>
      <c r="D1826" t="s">
        <v>829</v>
      </c>
    </row>
    <row r="1827" ht="15" spans="1:4">
      <c r="A1827" s="1" t="s">
        <v>2451</v>
      </c>
      <c r="B1827" s="1" t="s">
        <v>21</v>
      </c>
      <c r="C1827" t="s">
        <v>79</v>
      </c>
      <c r="D1827" t="s">
        <v>78</v>
      </c>
    </row>
    <row r="1828" ht="15" spans="1:4">
      <c r="A1828" s="1" t="s">
        <v>2452</v>
      </c>
      <c r="B1828" s="1" t="s">
        <v>14</v>
      </c>
      <c r="C1828" t="s">
        <v>372</v>
      </c>
      <c r="D1828" t="s">
        <v>373</v>
      </c>
    </row>
    <row r="1829" ht="15" spans="1:4">
      <c r="A1829" s="1" t="s">
        <v>2453</v>
      </c>
      <c r="B1829" s="1" t="s">
        <v>14</v>
      </c>
      <c r="C1829" t="s">
        <v>991</v>
      </c>
      <c r="D1829" t="s">
        <v>992</v>
      </c>
    </row>
    <row r="1830" ht="15" spans="1:4">
      <c r="A1830" s="1" t="s">
        <v>2454</v>
      </c>
      <c r="B1830" s="1" t="s">
        <v>14</v>
      </c>
      <c r="C1830" t="s">
        <v>1978</v>
      </c>
      <c r="D1830" t="s">
        <v>366</v>
      </c>
    </row>
    <row r="1831" ht="15" spans="1:4">
      <c r="A1831" s="1" t="s">
        <v>2455</v>
      </c>
      <c r="B1831" s="1" t="s">
        <v>21</v>
      </c>
      <c r="C1831" t="s">
        <v>738</v>
      </c>
      <c r="D1831" t="s">
        <v>22</v>
      </c>
    </row>
    <row r="1832" ht="15" spans="1:4">
      <c r="A1832" s="1" t="s">
        <v>2456</v>
      </c>
      <c r="B1832" s="1" t="s">
        <v>14</v>
      </c>
      <c r="C1832" t="s">
        <v>129</v>
      </c>
      <c r="D1832" t="s">
        <v>130</v>
      </c>
    </row>
    <row r="1833" ht="15" spans="1:4">
      <c r="A1833" s="1" t="s">
        <v>2457</v>
      </c>
      <c r="B1833" s="1" t="s">
        <v>14</v>
      </c>
      <c r="C1833" t="s">
        <v>315</v>
      </c>
      <c r="D1833" t="s">
        <v>316</v>
      </c>
    </row>
    <row r="1834" ht="15" spans="1:4">
      <c r="A1834" s="1" t="s">
        <v>2458</v>
      </c>
      <c r="B1834" s="1" t="s">
        <v>21</v>
      </c>
      <c r="C1834" t="s">
        <v>146</v>
      </c>
      <c r="D1834" t="s">
        <v>147</v>
      </c>
    </row>
    <row r="1835" ht="15" spans="1:4">
      <c r="A1835" s="1" t="s">
        <v>2459</v>
      </c>
      <c r="B1835" s="1" t="s">
        <v>14</v>
      </c>
      <c r="C1835" t="s">
        <v>1855</v>
      </c>
      <c r="D1835" t="s">
        <v>1856</v>
      </c>
    </row>
    <row r="1836" ht="15" spans="1:4">
      <c r="A1836" s="1" t="s">
        <v>2460</v>
      </c>
      <c r="B1836" s="1" t="s">
        <v>14</v>
      </c>
      <c r="C1836" t="s">
        <v>206</v>
      </c>
      <c r="D1836" t="s">
        <v>187</v>
      </c>
    </row>
    <row r="1837" ht="15" spans="1:4">
      <c r="A1837" s="1" t="s">
        <v>2461</v>
      </c>
      <c r="B1837" s="1" t="s">
        <v>21</v>
      </c>
      <c r="C1837" t="s">
        <v>400</v>
      </c>
      <c r="D1837" t="s">
        <v>401</v>
      </c>
    </row>
    <row r="1838" ht="15" spans="1:4">
      <c r="A1838" s="1" t="s">
        <v>2462</v>
      </c>
      <c r="B1838" s="1" t="s">
        <v>14</v>
      </c>
      <c r="C1838" t="s">
        <v>1139</v>
      </c>
      <c r="D1838" t="s">
        <v>1140</v>
      </c>
    </row>
    <row r="1839" ht="15" spans="1:4">
      <c r="A1839" s="1" t="s">
        <v>2463</v>
      </c>
      <c r="B1839" s="1" t="s">
        <v>14</v>
      </c>
      <c r="C1839" t="s">
        <v>129</v>
      </c>
      <c r="D1839" t="s">
        <v>130</v>
      </c>
    </row>
    <row r="1840" ht="15" spans="1:4">
      <c r="A1840" s="1" t="s">
        <v>2464</v>
      </c>
      <c r="B1840" s="1" t="s">
        <v>14</v>
      </c>
      <c r="C1840" t="s">
        <v>815</v>
      </c>
      <c r="D1840" t="s">
        <v>816</v>
      </c>
    </row>
    <row r="1841" ht="15" spans="1:4">
      <c r="A1841" s="1" t="s">
        <v>2465</v>
      </c>
      <c r="B1841" s="1" t="s">
        <v>21</v>
      </c>
      <c r="C1841" t="s">
        <v>243</v>
      </c>
      <c r="D1841" t="s">
        <v>244</v>
      </c>
    </row>
    <row r="1842" ht="15" spans="1:4">
      <c r="A1842" s="1" t="s">
        <v>2466</v>
      </c>
      <c r="B1842" s="1" t="s">
        <v>14</v>
      </c>
      <c r="C1842" t="s">
        <v>483</v>
      </c>
      <c r="D1842" t="s">
        <v>484</v>
      </c>
    </row>
    <row r="1843" ht="15" spans="1:4">
      <c r="A1843" s="1" t="s">
        <v>2467</v>
      </c>
      <c r="B1843" s="1" t="s">
        <v>21</v>
      </c>
      <c r="C1843" t="s">
        <v>174</v>
      </c>
      <c r="D1843" t="s">
        <v>175</v>
      </c>
    </row>
    <row r="1844" ht="15" spans="1:4">
      <c r="A1844" s="1" t="s">
        <v>2468</v>
      </c>
      <c r="B1844" s="1" t="s">
        <v>14</v>
      </c>
      <c r="C1844" t="s">
        <v>194</v>
      </c>
      <c r="D1844" t="s">
        <v>125</v>
      </c>
    </row>
    <row r="1845" ht="15" spans="1:4">
      <c r="A1845" s="1" t="s">
        <v>2469</v>
      </c>
      <c r="B1845" s="1" t="s">
        <v>14</v>
      </c>
      <c r="C1845" t="s">
        <v>561</v>
      </c>
      <c r="D1845" t="s">
        <v>175</v>
      </c>
    </row>
    <row r="1846" ht="15" spans="1:4">
      <c r="A1846" s="1" t="s">
        <v>2470</v>
      </c>
      <c r="B1846" s="1" t="s">
        <v>14</v>
      </c>
      <c r="C1846" t="s">
        <v>135</v>
      </c>
      <c r="D1846" t="s">
        <v>136</v>
      </c>
    </row>
    <row r="1847" ht="15" spans="1:4">
      <c r="A1847" s="1" t="s">
        <v>2471</v>
      </c>
      <c r="B1847" s="1" t="s">
        <v>14</v>
      </c>
      <c r="C1847" t="s">
        <v>975</v>
      </c>
      <c r="D1847" t="s">
        <v>548</v>
      </c>
    </row>
    <row r="1848" ht="15" spans="1:4">
      <c r="A1848" s="1" t="s">
        <v>2472</v>
      </c>
      <c r="B1848" s="1" t="s">
        <v>14</v>
      </c>
      <c r="C1848" t="s">
        <v>518</v>
      </c>
      <c r="D1848" t="s">
        <v>92</v>
      </c>
    </row>
    <row r="1849" ht="15" spans="1:4">
      <c r="A1849" s="1" t="s">
        <v>2473</v>
      </c>
      <c r="B1849" s="1" t="s">
        <v>21</v>
      </c>
      <c r="C1849" t="s">
        <v>2474</v>
      </c>
      <c r="D1849" t="s">
        <v>175</v>
      </c>
    </row>
    <row r="1850" ht="15" spans="1:4">
      <c r="A1850" s="1" t="s">
        <v>2475</v>
      </c>
      <c r="B1850" s="1" t="s">
        <v>14</v>
      </c>
      <c r="C1850" t="s">
        <v>767</v>
      </c>
      <c r="D1850" t="s">
        <v>12</v>
      </c>
    </row>
    <row r="1851" ht="15" spans="1:4">
      <c r="A1851" s="1" t="s">
        <v>2476</v>
      </c>
      <c r="B1851" s="1" t="s">
        <v>14</v>
      </c>
      <c r="C1851" t="s">
        <v>191</v>
      </c>
      <c r="D1851" t="s">
        <v>192</v>
      </c>
    </row>
    <row r="1852" ht="15" spans="1:4">
      <c r="A1852" s="1" t="s">
        <v>2477</v>
      </c>
      <c r="B1852" s="1" t="s">
        <v>14</v>
      </c>
      <c r="C1852" t="s">
        <v>186</v>
      </c>
      <c r="D1852" t="s">
        <v>187</v>
      </c>
    </row>
    <row r="1853" ht="15" spans="1:4">
      <c r="A1853" s="1" t="s">
        <v>2478</v>
      </c>
      <c r="B1853" s="1" t="s">
        <v>14</v>
      </c>
      <c r="C1853" t="s">
        <v>1362</v>
      </c>
      <c r="D1853" t="s">
        <v>1363</v>
      </c>
    </row>
    <row r="1854" ht="15" spans="1:4">
      <c r="A1854" s="1" t="s">
        <v>2479</v>
      </c>
      <c r="B1854" s="1" t="s">
        <v>14</v>
      </c>
      <c r="C1854" t="s">
        <v>171</v>
      </c>
      <c r="D1854" t="s">
        <v>172</v>
      </c>
    </row>
    <row r="1855" ht="15" spans="1:4">
      <c r="A1855" s="1" t="s">
        <v>2480</v>
      </c>
      <c r="B1855" s="1" t="s">
        <v>14</v>
      </c>
      <c r="C1855" t="s">
        <v>129</v>
      </c>
      <c r="D1855" t="s">
        <v>130</v>
      </c>
    </row>
    <row r="1856" ht="15" spans="1:4">
      <c r="A1856" s="1" t="s">
        <v>2481</v>
      </c>
      <c r="B1856" s="1" t="s">
        <v>21</v>
      </c>
      <c r="C1856" t="s">
        <v>643</v>
      </c>
      <c r="D1856" t="s">
        <v>644</v>
      </c>
    </row>
    <row r="1857" ht="15" spans="1:4">
      <c r="A1857" s="1" t="s">
        <v>2482</v>
      </c>
      <c r="B1857" s="1" t="s">
        <v>21</v>
      </c>
      <c r="C1857" t="s">
        <v>135</v>
      </c>
      <c r="D1857" t="s">
        <v>136</v>
      </c>
    </row>
    <row r="1858" ht="15" spans="1:4">
      <c r="A1858" s="1" t="s">
        <v>52</v>
      </c>
      <c r="B1858" s="1" t="s">
        <v>14</v>
      </c>
      <c r="C1858" t="s">
        <v>51</v>
      </c>
      <c r="D1858" t="s">
        <v>50</v>
      </c>
    </row>
    <row r="1859" ht="15" spans="1:4">
      <c r="A1859" s="1" t="s">
        <v>2483</v>
      </c>
      <c r="B1859" s="1" t="s">
        <v>21</v>
      </c>
      <c r="C1859" t="s">
        <v>1768</v>
      </c>
      <c r="D1859" t="s">
        <v>1769</v>
      </c>
    </row>
    <row r="1860" ht="15" spans="1:4">
      <c r="A1860" s="1" t="s">
        <v>2484</v>
      </c>
      <c r="B1860" s="1" t="s">
        <v>21</v>
      </c>
      <c r="C1860" t="s">
        <v>504</v>
      </c>
      <c r="D1860" t="s">
        <v>505</v>
      </c>
    </row>
    <row r="1861" ht="15" spans="1:4">
      <c r="A1861" s="1" t="s">
        <v>2485</v>
      </c>
      <c r="B1861" s="1" t="s">
        <v>14</v>
      </c>
      <c r="C1861" t="s">
        <v>409</v>
      </c>
      <c r="D1861" t="s">
        <v>316</v>
      </c>
    </row>
    <row r="1862" ht="15" spans="1:4">
      <c r="A1862" s="1" t="s">
        <v>2486</v>
      </c>
      <c r="B1862" s="1" t="s">
        <v>14</v>
      </c>
      <c r="C1862" t="s">
        <v>1323</v>
      </c>
      <c r="D1862" t="s">
        <v>1324</v>
      </c>
    </row>
    <row r="1863" ht="15" spans="1:4">
      <c r="A1863" s="1" t="s">
        <v>2487</v>
      </c>
      <c r="B1863" s="1" t="s">
        <v>14</v>
      </c>
      <c r="C1863" t="s">
        <v>529</v>
      </c>
      <c r="D1863" t="s">
        <v>530</v>
      </c>
    </row>
    <row r="1864" ht="15" spans="1:4">
      <c r="A1864" s="1" t="s">
        <v>2488</v>
      </c>
      <c r="B1864" s="1" t="s">
        <v>14</v>
      </c>
      <c r="C1864" t="s">
        <v>498</v>
      </c>
      <c r="D1864" t="s">
        <v>499</v>
      </c>
    </row>
    <row r="1865" ht="15" spans="1:4">
      <c r="A1865" s="1" t="s">
        <v>2489</v>
      </c>
      <c r="B1865" s="1" t="s">
        <v>14</v>
      </c>
      <c r="C1865" t="s">
        <v>211</v>
      </c>
      <c r="D1865" t="s">
        <v>212</v>
      </c>
    </row>
    <row r="1866" ht="15" spans="1:4">
      <c r="A1866" s="1" t="s">
        <v>2490</v>
      </c>
      <c r="B1866" s="1" t="s">
        <v>14</v>
      </c>
      <c r="C1866" t="s">
        <v>483</v>
      </c>
      <c r="D1866" t="s">
        <v>484</v>
      </c>
    </row>
    <row r="1867" ht="15" spans="1:4">
      <c r="A1867" s="1" t="s">
        <v>2491</v>
      </c>
      <c r="B1867" s="1" t="s">
        <v>14</v>
      </c>
      <c r="C1867" t="s">
        <v>146</v>
      </c>
      <c r="D1867" t="s">
        <v>147</v>
      </c>
    </row>
    <row r="1868" ht="15" spans="1:4">
      <c r="A1868" s="1" t="s">
        <v>2492</v>
      </c>
      <c r="B1868" s="1" t="s">
        <v>21</v>
      </c>
      <c r="C1868" t="s">
        <v>255</v>
      </c>
      <c r="D1868" t="s">
        <v>94</v>
      </c>
    </row>
    <row r="1869" ht="15" spans="1:4">
      <c r="A1869" s="1" t="s">
        <v>2493</v>
      </c>
      <c r="B1869" s="1" t="s">
        <v>14</v>
      </c>
      <c r="C1869" t="s">
        <v>488</v>
      </c>
      <c r="D1869" t="s">
        <v>489</v>
      </c>
    </row>
    <row r="1870" ht="15" spans="1:4">
      <c r="A1870" s="1" t="s">
        <v>2494</v>
      </c>
      <c r="B1870" s="1" t="s">
        <v>14</v>
      </c>
      <c r="C1870" t="s">
        <v>124</v>
      </c>
      <c r="D1870" t="s">
        <v>125</v>
      </c>
    </row>
    <row r="1871" ht="15" spans="1:4">
      <c r="A1871" s="1" t="s">
        <v>2495</v>
      </c>
      <c r="B1871" s="1" t="s">
        <v>14</v>
      </c>
      <c r="C1871" t="s">
        <v>38</v>
      </c>
      <c r="D1871" t="s">
        <v>37</v>
      </c>
    </row>
    <row r="1872" ht="15" spans="1:4">
      <c r="A1872" s="1" t="s">
        <v>2496</v>
      </c>
      <c r="B1872" s="1" t="s">
        <v>21</v>
      </c>
      <c r="C1872" t="s">
        <v>1252</v>
      </c>
      <c r="D1872" t="s">
        <v>27</v>
      </c>
    </row>
    <row r="1873" ht="15" spans="1:4">
      <c r="A1873" s="1" t="s">
        <v>2497</v>
      </c>
      <c r="B1873" s="1" t="s">
        <v>14</v>
      </c>
      <c r="C1873" t="s">
        <v>129</v>
      </c>
      <c r="D1873" t="s">
        <v>130</v>
      </c>
    </row>
    <row r="1874" ht="15" spans="1:4">
      <c r="A1874" s="1" t="s">
        <v>2498</v>
      </c>
      <c r="B1874" s="1" t="s">
        <v>14</v>
      </c>
      <c r="C1874" t="s">
        <v>146</v>
      </c>
      <c r="D1874" t="s">
        <v>147</v>
      </c>
    </row>
    <row r="1875" ht="15" spans="1:4">
      <c r="A1875" s="1" t="s">
        <v>2499</v>
      </c>
      <c r="B1875" s="1" t="s">
        <v>14</v>
      </c>
      <c r="C1875" t="s">
        <v>931</v>
      </c>
      <c r="D1875" t="s">
        <v>844</v>
      </c>
    </row>
    <row r="1876" ht="15" spans="1:4">
      <c r="A1876" s="1" t="s">
        <v>2500</v>
      </c>
      <c r="B1876" s="1" t="s">
        <v>14</v>
      </c>
      <c r="C1876" t="s">
        <v>124</v>
      </c>
      <c r="D1876" t="s">
        <v>125</v>
      </c>
    </row>
    <row r="1877" ht="15" spans="1:4">
      <c r="A1877" s="1" t="s">
        <v>2501</v>
      </c>
      <c r="B1877" s="1" t="s">
        <v>14</v>
      </c>
      <c r="C1877" t="s">
        <v>669</v>
      </c>
      <c r="D1877" t="s">
        <v>670</v>
      </c>
    </row>
    <row r="1878" ht="15" spans="1:4">
      <c r="A1878" s="1" t="s">
        <v>2502</v>
      </c>
      <c r="B1878" s="1" t="s">
        <v>14</v>
      </c>
      <c r="C1878" t="s">
        <v>365</v>
      </c>
      <c r="D1878" t="s">
        <v>366</v>
      </c>
    </row>
    <row r="1879" ht="15" spans="1:4">
      <c r="A1879" s="1" t="s">
        <v>2503</v>
      </c>
      <c r="B1879" s="1" t="s">
        <v>14</v>
      </c>
      <c r="C1879" t="s">
        <v>300</v>
      </c>
      <c r="D1879" t="s">
        <v>301</v>
      </c>
    </row>
    <row r="1880" ht="15" spans="1:4">
      <c r="A1880" s="1" t="s">
        <v>2504</v>
      </c>
      <c r="B1880" s="1" t="s">
        <v>14</v>
      </c>
      <c r="C1880" t="s">
        <v>28</v>
      </c>
      <c r="D1880" t="s">
        <v>27</v>
      </c>
    </row>
    <row r="1881" ht="15" spans="1:4">
      <c r="A1881" s="1" t="s">
        <v>2505</v>
      </c>
      <c r="B1881" s="1" t="s">
        <v>21</v>
      </c>
      <c r="C1881" t="s">
        <v>723</v>
      </c>
      <c r="D1881" t="s">
        <v>66</v>
      </c>
    </row>
    <row r="1882" ht="15" spans="1:4">
      <c r="A1882" s="1" t="s">
        <v>2506</v>
      </c>
      <c r="B1882" s="1" t="s">
        <v>14</v>
      </c>
      <c r="C1882" t="s">
        <v>931</v>
      </c>
      <c r="D1882" t="s">
        <v>844</v>
      </c>
    </row>
    <row r="1883" ht="15" spans="1:4">
      <c r="A1883" s="1" t="s">
        <v>2507</v>
      </c>
      <c r="B1883" s="1" t="s">
        <v>14</v>
      </c>
      <c r="C1883" t="s">
        <v>988</v>
      </c>
      <c r="D1883" t="s">
        <v>514</v>
      </c>
    </row>
    <row r="1884" ht="15" spans="1:4">
      <c r="A1884" s="1" t="s">
        <v>2508</v>
      </c>
      <c r="B1884" s="1" t="s">
        <v>14</v>
      </c>
      <c r="C1884" t="s">
        <v>206</v>
      </c>
      <c r="D1884" t="s">
        <v>187</v>
      </c>
    </row>
    <row r="1885" ht="15" spans="1:4">
      <c r="A1885" s="1" t="s">
        <v>2509</v>
      </c>
      <c r="B1885" s="1" t="s">
        <v>14</v>
      </c>
      <c r="C1885" t="s">
        <v>638</v>
      </c>
      <c r="D1885" t="s">
        <v>387</v>
      </c>
    </row>
    <row r="1886" ht="15" spans="1:4">
      <c r="A1886" s="1" t="s">
        <v>2510</v>
      </c>
      <c r="B1886" s="1" t="s">
        <v>14</v>
      </c>
      <c r="C1886" t="s">
        <v>1191</v>
      </c>
      <c r="D1886" t="s">
        <v>1134</v>
      </c>
    </row>
    <row r="1887" ht="15" spans="1:4">
      <c r="A1887" s="1" t="s">
        <v>2511</v>
      </c>
      <c r="B1887" s="1" t="s">
        <v>14</v>
      </c>
      <c r="C1887" t="s">
        <v>1467</v>
      </c>
      <c r="D1887" t="s">
        <v>1468</v>
      </c>
    </row>
    <row r="1888" ht="15" spans="1:4">
      <c r="A1888" s="1" t="s">
        <v>2512</v>
      </c>
      <c r="B1888" s="1" t="s">
        <v>14</v>
      </c>
      <c r="C1888" t="s">
        <v>138</v>
      </c>
      <c r="D1888" t="s">
        <v>69</v>
      </c>
    </row>
    <row r="1889" ht="15" spans="1:4">
      <c r="A1889" s="1" t="s">
        <v>2513</v>
      </c>
      <c r="B1889" s="1" t="s">
        <v>21</v>
      </c>
      <c r="C1889" t="s">
        <v>600</v>
      </c>
      <c r="D1889" t="s">
        <v>601</v>
      </c>
    </row>
    <row r="1890" ht="15" spans="1:4">
      <c r="A1890" s="1" t="s">
        <v>2514</v>
      </c>
      <c r="B1890" s="1" t="s">
        <v>21</v>
      </c>
      <c r="C1890" t="s">
        <v>42</v>
      </c>
      <c r="D1890" t="s">
        <v>41</v>
      </c>
    </row>
    <row r="1891" ht="15" spans="1:4">
      <c r="A1891" s="1" t="s">
        <v>2515</v>
      </c>
      <c r="B1891" s="1" t="s">
        <v>21</v>
      </c>
      <c r="C1891" t="s">
        <v>2272</v>
      </c>
      <c r="D1891" t="s">
        <v>1788</v>
      </c>
    </row>
    <row r="1892" ht="15" spans="1:4">
      <c r="A1892" s="1" t="s">
        <v>2516</v>
      </c>
      <c r="B1892" s="1" t="s">
        <v>14</v>
      </c>
      <c r="C1892" t="s">
        <v>545</v>
      </c>
      <c r="D1892" t="s">
        <v>407</v>
      </c>
    </row>
    <row r="1893" ht="15" spans="1:4">
      <c r="A1893" s="1" t="s">
        <v>2517</v>
      </c>
      <c r="B1893" s="1" t="s">
        <v>14</v>
      </c>
      <c r="C1893" t="s">
        <v>191</v>
      </c>
      <c r="D1893" t="s">
        <v>192</v>
      </c>
    </row>
    <row r="1894" ht="15" spans="1:4">
      <c r="A1894" s="1" t="s">
        <v>2518</v>
      </c>
      <c r="B1894" s="1" t="s">
        <v>14</v>
      </c>
      <c r="C1894" t="s">
        <v>305</v>
      </c>
      <c r="D1894" t="s">
        <v>306</v>
      </c>
    </row>
    <row r="1895" ht="15" spans="1:4">
      <c r="A1895" s="1" t="s">
        <v>2519</v>
      </c>
      <c r="B1895" s="1" t="s">
        <v>14</v>
      </c>
      <c r="C1895" t="s">
        <v>146</v>
      </c>
      <c r="D1895" t="s">
        <v>147</v>
      </c>
    </row>
    <row r="1896" ht="15" spans="1:4">
      <c r="A1896" s="1" t="s">
        <v>2520</v>
      </c>
      <c r="B1896" s="1" t="s">
        <v>14</v>
      </c>
      <c r="C1896" t="s">
        <v>1467</v>
      </c>
      <c r="D1896" t="s">
        <v>1468</v>
      </c>
    </row>
    <row r="1897" ht="15" spans="1:4">
      <c r="A1897" s="1" t="s">
        <v>2521</v>
      </c>
      <c r="B1897" s="1" t="s">
        <v>21</v>
      </c>
      <c r="C1897" t="s">
        <v>1185</v>
      </c>
      <c r="D1897" t="s">
        <v>1186</v>
      </c>
    </row>
    <row r="1898" ht="15" spans="1:4">
      <c r="A1898" s="1" t="s">
        <v>2522</v>
      </c>
      <c r="B1898" s="1" t="s">
        <v>14</v>
      </c>
      <c r="C1898" t="s">
        <v>1123</v>
      </c>
      <c r="D1898" t="s">
        <v>1124</v>
      </c>
    </row>
    <row r="1899" ht="15" spans="1:4">
      <c r="A1899" s="1" t="s">
        <v>2523</v>
      </c>
      <c r="B1899" s="1" t="s">
        <v>21</v>
      </c>
      <c r="C1899" t="s">
        <v>222</v>
      </c>
      <c r="D1899" t="s">
        <v>200</v>
      </c>
    </row>
    <row r="1900" ht="15" spans="1:4">
      <c r="A1900" s="1" t="s">
        <v>2524</v>
      </c>
      <c r="B1900" s="1" t="s">
        <v>14</v>
      </c>
      <c r="C1900" t="s">
        <v>181</v>
      </c>
      <c r="D1900" t="s">
        <v>15</v>
      </c>
    </row>
    <row r="1901" ht="15" spans="1:4">
      <c r="A1901" s="1" t="s">
        <v>2525</v>
      </c>
      <c r="B1901" s="1" t="s">
        <v>14</v>
      </c>
      <c r="C1901" t="s">
        <v>181</v>
      </c>
      <c r="D1901" t="s">
        <v>15</v>
      </c>
    </row>
    <row r="1902" ht="15" spans="1:4">
      <c r="A1902" s="1" t="s">
        <v>2526</v>
      </c>
      <c r="B1902" s="1" t="s">
        <v>21</v>
      </c>
      <c r="C1902" t="s">
        <v>135</v>
      </c>
      <c r="D1902" t="s">
        <v>136</v>
      </c>
    </row>
    <row r="1903" ht="15" spans="1:4">
      <c r="A1903" s="1" t="s">
        <v>2527</v>
      </c>
      <c r="B1903" s="1" t="s">
        <v>14</v>
      </c>
      <c r="C1903" t="s">
        <v>1070</v>
      </c>
      <c r="D1903" t="s">
        <v>98</v>
      </c>
    </row>
    <row r="1904" ht="15" spans="1:4">
      <c r="A1904" s="1" t="s">
        <v>2528</v>
      </c>
      <c r="B1904" s="1" t="s">
        <v>14</v>
      </c>
      <c r="C1904" t="s">
        <v>723</v>
      </c>
      <c r="D1904" t="s">
        <v>66</v>
      </c>
    </row>
    <row r="1905" ht="15" spans="1:4">
      <c r="A1905" s="1" t="s">
        <v>2529</v>
      </c>
      <c r="B1905" s="1" t="s">
        <v>14</v>
      </c>
      <c r="C1905" t="s">
        <v>161</v>
      </c>
      <c r="D1905" t="s">
        <v>69</v>
      </c>
    </row>
    <row r="1906" ht="15" spans="1:4">
      <c r="A1906" s="1" t="s">
        <v>2530</v>
      </c>
      <c r="B1906" s="1" t="s">
        <v>14</v>
      </c>
      <c r="C1906" t="s">
        <v>676</v>
      </c>
      <c r="D1906" t="s">
        <v>78</v>
      </c>
    </row>
    <row r="1907" ht="15" spans="1:4">
      <c r="A1907" s="1" t="s">
        <v>2531</v>
      </c>
      <c r="B1907" s="1" t="s">
        <v>14</v>
      </c>
      <c r="C1907" t="s">
        <v>498</v>
      </c>
      <c r="D1907" t="s">
        <v>499</v>
      </c>
    </row>
    <row r="1908" ht="15" spans="1:4">
      <c r="A1908" s="1" t="s">
        <v>2532</v>
      </c>
      <c r="B1908" s="1" t="s">
        <v>14</v>
      </c>
      <c r="C1908" t="s">
        <v>300</v>
      </c>
      <c r="D1908" t="s">
        <v>301</v>
      </c>
    </row>
    <row r="1909" ht="15" spans="1:4">
      <c r="A1909" s="1" t="s">
        <v>2533</v>
      </c>
      <c r="B1909" s="1" t="s">
        <v>14</v>
      </c>
      <c r="C1909" t="s">
        <v>289</v>
      </c>
      <c r="D1909" t="s">
        <v>290</v>
      </c>
    </row>
    <row r="1910" ht="15" spans="1:4">
      <c r="A1910" s="1" t="s">
        <v>2534</v>
      </c>
      <c r="B1910" s="1" t="s">
        <v>14</v>
      </c>
      <c r="C1910" t="s">
        <v>1039</v>
      </c>
      <c r="D1910" t="s">
        <v>1040</v>
      </c>
    </row>
    <row r="1911" ht="15" spans="1:4">
      <c r="A1911" s="1" t="s">
        <v>2535</v>
      </c>
      <c r="B1911" s="1" t="s">
        <v>21</v>
      </c>
      <c r="C1911" t="s">
        <v>504</v>
      </c>
      <c r="D1911" t="s">
        <v>505</v>
      </c>
    </row>
    <row r="1912" ht="15" spans="1:4">
      <c r="A1912" s="1" t="s">
        <v>2536</v>
      </c>
      <c r="B1912" s="1" t="s">
        <v>14</v>
      </c>
      <c r="C1912" t="s">
        <v>442</v>
      </c>
      <c r="D1912" t="s">
        <v>443</v>
      </c>
    </row>
    <row r="1913" ht="15" spans="1:4">
      <c r="A1913" s="1" t="s">
        <v>2537</v>
      </c>
      <c r="B1913" s="1" t="s">
        <v>14</v>
      </c>
      <c r="C1913" t="s">
        <v>150</v>
      </c>
      <c r="D1913" t="s">
        <v>151</v>
      </c>
    </row>
    <row r="1914" ht="15" spans="1:4">
      <c r="A1914" s="1" t="s">
        <v>2538</v>
      </c>
      <c r="B1914" s="1" t="s">
        <v>14</v>
      </c>
      <c r="C1914" t="s">
        <v>613</v>
      </c>
      <c r="D1914" t="s">
        <v>434</v>
      </c>
    </row>
    <row r="1915" ht="15" spans="1:4">
      <c r="A1915" s="1" t="s">
        <v>2539</v>
      </c>
      <c r="B1915" s="1" t="s">
        <v>14</v>
      </c>
      <c r="C1915" t="s">
        <v>504</v>
      </c>
      <c r="D1915" t="s">
        <v>505</v>
      </c>
    </row>
    <row r="1916" ht="15" spans="1:4">
      <c r="A1916" s="1" t="s">
        <v>2540</v>
      </c>
      <c r="B1916" s="1" t="s">
        <v>14</v>
      </c>
      <c r="C1916" t="s">
        <v>593</v>
      </c>
      <c r="D1916" t="s">
        <v>594</v>
      </c>
    </row>
    <row r="1917" ht="15" spans="1:4">
      <c r="A1917" s="1" t="s">
        <v>2541</v>
      </c>
      <c r="B1917" s="1" t="s">
        <v>14</v>
      </c>
      <c r="C1917" t="s">
        <v>196</v>
      </c>
      <c r="D1917" t="s">
        <v>197</v>
      </c>
    </row>
    <row r="1918" ht="15" spans="1:4">
      <c r="A1918" s="1" t="s">
        <v>2542</v>
      </c>
      <c r="B1918" s="1" t="s">
        <v>14</v>
      </c>
      <c r="C1918" t="s">
        <v>171</v>
      </c>
      <c r="D1918" t="s">
        <v>172</v>
      </c>
    </row>
    <row r="1919" ht="15" spans="1:4">
      <c r="A1919" s="1" t="s">
        <v>2543</v>
      </c>
      <c r="B1919" s="1" t="s">
        <v>14</v>
      </c>
      <c r="C1919" t="s">
        <v>225</v>
      </c>
      <c r="D1919" t="s">
        <v>226</v>
      </c>
    </row>
    <row r="1920" ht="15" spans="1:4">
      <c r="A1920" s="1" t="s">
        <v>2544</v>
      </c>
      <c r="B1920" s="1" t="s">
        <v>14</v>
      </c>
      <c r="C1920" t="s">
        <v>379</v>
      </c>
      <c r="D1920" t="s">
        <v>380</v>
      </c>
    </row>
    <row r="1921" ht="15" spans="1:4">
      <c r="A1921" s="1" t="s">
        <v>2545</v>
      </c>
      <c r="B1921" s="1" t="s">
        <v>14</v>
      </c>
      <c r="C1921" t="s">
        <v>463</v>
      </c>
      <c r="D1921" t="s">
        <v>72</v>
      </c>
    </row>
    <row r="1922" ht="15" spans="1:4">
      <c r="A1922" s="1" t="s">
        <v>2546</v>
      </c>
      <c r="B1922" s="1" t="s">
        <v>14</v>
      </c>
      <c r="C1922" t="s">
        <v>206</v>
      </c>
      <c r="D1922" t="s">
        <v>187</v>
      </c>
    </row>
    <row r="1923" ht="15" spans="1:4">
      <c r="A1923" s="1" t="s">
        <v>2547</v>
      </c>
      <c r="B1923" s="1" t="s">
        <v>14</v>
      </c>
      <c r="C1923" t="s">
        <v>1185</v>
      </c>
      <c r="D1923" t="s">
        <v>1186</v>
      </c>
    </row>
    <row r="1924" ht="15" spans="1:4">
      <c r="A1924" s="1" t="s">
        <v>2548</v>
      </c>
      <c r="B1924" s="1" t="s">
        <v>14</v>
      </c>
      <c r="C1924" t="s">
        <v>742</v>
      </c>
      <c r="D1924" t="s">
        <v>743</v>
      </c>
    </row>
    <row r="1925" ht="15" spans="1:4">
      <c r="A1925" s="1" t="s">
        <v>2549</v>
      </c>
      <c r="B1925" s="1" t="s">
        <v>14</v>
      </c>
      <c r="C1925" t="s">
        <v>1816</v>
      </c>
      <c r="D1925" t="s">
        <v>244</v>
      </c>
    </row>
    <row r="1926" ht="15" spans="1:4">
      <c r="A1926" s="1" t="s">
        <v>2550</v>
      </c>
      <c r="B1926" s="1" t="s">
        <v>14</v>
      </c>
      <c r="C1926" t="s">
        <v>296</v>
      </c>
      <c r="D1926" t="s">
        <v>297</v>
      </c>
    </row>
    <row r="1927" ht="15" spans="1:4">
      <c r="A1927" s="1" t="s">
        <v>2551</v>
      </c>
      <c r="B1927" s="1" t="s">
        <v>14</v>
      </c>
      <c r="C1927" t="s">
        <v>738</v>
      </c>
      <c r="D1927" t="s">
        <v>22</v>
      </c>
    </row>
    <row r="1928" ht="15" spans="1:4">
      <c r="A1928" s="1" t="s">
        <v>2552</v>
      </c>
      <c r="B1928" s="1" t="s">
        <v>21</v>
      </c>
      <c r="C1928" t="s">
        <v>480</v>
      </c>
      <c r="D1928" t="s">
        <v>481</v>
      </c>
    </row>
    <row r="1929" ht="15" spans="1:4">
      <c r="A1929" s="1" t="s">
        <v>2553</v>
      </c>
      <c r="B1929" s="1" t="s">
        <v>21</v>
      </c>
      <c r="C1929" t="s">
        <v>236</v>
      </c>
      <c r="D1929" t="s">
        <v>237</v>
      </c>
    </row>
    <row r="1930" ht="15" spans="1:4">
      <c r="A1930" s="1" t="s">
        <v>2554</v>
      </c>
      <c r="B1930" s="1" t="s">
        <v>14</v>
      </c>
      <c r="C1930" t="s">
        <v>561</v>
      </c>
      <c r="D1930" t="s">
        <v>175</v>
      </c>
    </row>
    <row r="1931" ht="15" spans="1:4">
      <c r="A1931" s="1" t="s">
        <v>2555</v>
      </c>
      <c r="B1931" s="1" t="s">
        <v>14</v>
      </c>
      <c r="C1931" t="s">
        <v>153</v>
      </c>
      <c r="D1931" t="s">
        <v>154</v>
      </c>
    </row>
    <row r="1932" ht="15" spans="1:4">
      <c r="A1932" s="1" t="s">
        <v>2556</v>
      </c>
      <c r="B1932" s="1" t="s">
        <v>14</v>
      </c>
      <c r="C1932" t="s">
        <v>2557</v>
      </c>
      <c r="D1932" t="s">
        <v>636</v>
      </c>
    </row>
    <row r="1933" ht="15" spans="1:4">
      <c r="A1933" s="1" t="s">
        <v>2558</v>
      </c>
      <c r="B1933" s="1" t="s">
        <v>21</v>
      </c>
      <c r="C1933" t="s">
        <v>129</v>
      </c>
      <c r="D1933" t="s">
        <v>130</v>
      </c>
    </row>
    <row r="1934" ht="15" spans="1:4">
      <c r="A1934" s="1" t="s">
        <v>2559</v>
      </c>
      <c r="B1934" s="1" t="s">
        <v>21</v>
      </c>
      <c r="C1934" t="s">
        <v>196</v>
      </c>
      <c r="D1934" t="s">
        <v>197</v>
      </c>
    </row>
    <row r="1935" ht="15" spans="1:4">
      <c r="A1935" s="1" t="s">
        <v>2560</v>
      </c>
      <c r="B1935" s="1" t="s">
        <v>21</v>
      </c>
      <c r="C1935" t="s">
        <v>640</v>
      </c>
      <c r="D1935" t="s">
        <v>322</v>
      </c>
    </row>
    <row r="1936" ht="15" spans="1:4">
      <c r="A1936" s="1" t="s">
        <v>1626</v>
      </c>
      <c r="B1936" s="1" t="s">
        <v>14</v>
      </c>
      <c r="C1936" t="s">
        <v>892</v>
      </c>
      <c r="D1936" t="s">
        <v>407</v>
      </c>
    </row>
    <row r="1937" ht="15" spans="1:4">
      <c r="A1937" s="1" t="s">
        <v>2561</v>
      </c>
      <c r="B1937" s="1" t="s">
        <v>14</v>
      </c>
      <c r="C1937" t="s">
        <v>400</v>
      </c>
      <c r="D1937" t="s">
        <v>401</v>
      </c>
    </row>
    <row r="1938" ht="15" spans="1:4">
      <c r="A1938" s="1" t="s">
        <v>2562</v>
      </c>
      <c r="B1938" s="1" t="s">
        <v>14</v>
      </c>
      <c r="C1938" t="s">
        <v>2304</v>
      </c>
      <c r="D1938" t="s">
        <v>301</v>
      </c>
    </row>
    <row r="1939" ht="15" spans="1:4">
      <c r="A1939" s="1" t="s">
        <v>2563</v>
      </c>
      <c r="B1939" s="1" t="s">
        <v>21</v>
      </c>
      <c r="C1939" t="s">
        <v>199</v>
      </c>
      <c r="D1939" t="s">
        <v>200</v>
      </c>
    </row>
    <row r="1940" ht="15" spans="1:4">
      <c r="A1940" s="1" t="s">
        <v>2564</v>
      </c>
      <c r="B1940" s="1" t="s">
        <v>14</v>
      </c>
      <c r="C1940" t="s">
        <v>313</v>
      </c>
      <c r="D1940" t="s">
        <v>144</v>
      </c>
    </row>
    <row r="1941" ht="15" spans="1:4">
      <c r="A1941" s="1" t="s">
        <v>2565</v>
      </c>
      <c r="B1941" s="1" t="s">
        <v>14</v>
      </c>
      <c r="C1941" t="s">
        <v>433</v>
      </c>
      <c r="D1941" t="s">
        <v>434</v>
      </c>
    </row>
    <row r="1942" ht="15" spans="1:4">
      <c r="A1942" s="1" t="s">
        <v>2566</v>
      </c>
      <c r="B1942" s="1" t="s">
        <v>14</v>
      </c>
      <c r="C1942" t="s">
        <v>315</v>
      </c>
      <c r="D1942" t="s">
        <v>316</v>
      </c>
    </row>
    <row r="1943" ht="15" spans="1:4">
      <c r="A1943" s="1" t="s">
        <v>2567</v>
      </c>
      <c r="B1943" s="1" t="s">
        <v>14</v>
      </c>
      <c r="C1943" t="s">
        <v>875</v>
      </c>
      <c r="D1943" t="s">
        <v>876</v>
      </c>
    </row>
    <row r="1944" ht="15" spans="1:4">
      <c r="A1944" s="1" t="s">
        <v>2568</v>
      </c>
      <c r="B1944" s="1" t="s">
        <v>14</v>
      </c>
      <c r="C1944" t="s">
        <v>73</v>
      </c>
      <c r="D1944" t="s">
        <v>72</v>
      </c>
    </row>
    <row r="1945" ht="15" spans="1:4">
      <c r="A1945" s="1" t="s">
        <v>2569</v>
      </c>
      <c r="B1945" s="1" t="s">
        <v>14</v>
      </c>
      <c r="C1945" t="s">
        <v>287</v>
      </c>
      <c r="D1945" t="s">
        <v>234</v>
      </c>
    </row>
    <row r="1946" ht="15" spans="1:4">
      <c r="A1946" s="1" t="s">
        <v>2570</v>
      </c>
      <c r="B1946" s="1" t="s">
        <v>14</v>
      </c>
      <c r="C1946" t="s">
        <v>727</v>
      </c>
      <c r="D1946" t="s">
        <v>144</v>
      </c>
    </row>
    <row r="1947" ht="15" spans="1:4">
      <c r="A1947" s="1" t="s">
        <v>2571</v>
      </c>
      <c r="B1947" s="1" t="s">
        <v>14</v>
      </c>
      <c r="C1947" t="s">
        <v>2572</v>
      </c>
      <c r="D1947" t="s">
        <v>57</v>
      </c>
    </row>
    <row r="1948" ht="15" spans="1:4">
      <c r="A1948" s="1" t="s">
        <v>2573</v>
      </c>
      <c r="B1948" s="1" t="s">
        <v>21</v>
      </c>
      <c r="C1948" t="s">
        <v>203</v>
      </c>
      <c r="D1948" t="s">
        <v>204</v>
      </c>
    </row>
    <row r="1949" ht="15" spans="1:4">
      <c r="A1949" s="1" t="s">
        <v>2574</v>
      </c>
      <c r="B1949" s="1" t="s">
        <v>14</v>
      </c>
      <c r="C1949" t="s">
        <v>991</v>
      </c>
      <c r="D1949" t="s">
        <v>992</v>
      </c>
    </row>
    <row r="1950" ht="15" spans="1:4">
      <c r="A1950" s="1" t="s">
        <v>2575</v>
      </c>
      <c r="B1950" s="1" t="s">
        <v>14</v>
      </c>
      <c r="C1950" t="s">
        <v>124</v>
      </c>
      <c r="D1950" t="s">
        <v>125</v>
      </c>
    </row>
    <row r="1951" ht="15" spans="1:4">
      <c r="A1951" s="1" t="s">
        <v>2576</v>
      </c>
      <c r="B1951" s="1" t="s">
        <v>14</v>
      </c>
      <c r="C1951" t="s">
        <v>300</v>
      </c>
      <c r="D1951" t="s">
        <v>301</v>
      </c>
    </row>
    <row r="1952" ht="15" spans="1:4">
      <c r="A1952" s="1" t="s">
        <v>2577</v>
      </c>
      <c r="B1952" s="1" t="s">
        <v>14</v>
      </c>
      <c r="C1952" t="s">
        <v>328</v>
      </c>
      <c r="D1952" t="s">
        <v>329</v>
      </c>
    </row>
    <row r="1953" ht="15" spans="1:4">
      <c r="A1953" s="1" t="s">
        <v>2578</v>
      </c>
      <c r="B1953" s="1" t="s">
        <v>14</v>
      </c>
      <c r="C1953" t="s">
        <v>498</v>
      </c>
      <c r="D1953" t="s">
        <v>499</v>
      </c>
    </row>
    <row r="1954" ht="15" spans="1:4">
      <c r="A1954" s="1" t="s">
        <v>2579</v>
      </c>
      <c r="B1954" s="1" t="s">
        <v>14</v>
      </c>
      <c r="C1954" t="s">
        <v>767</v>
      </c>
      <c r="D1954" t="s">
        <v>12</v>
      </c>
    </row>
    <row r="1955" ht="15" spans="1:4">
      <c r="A1955" s="1" t="s">
        <v>2580</v>
      </c>
      <c r="B1955" s="1" t="s">
        <v>21</v>
      </c>
      <c r="C1955" t="s">
        <v>336</v>
      </c>
      <c r="D1955" t="s">
        <v>337</v>
      </c>
    </row>
    <row r="1956" ht="15" spans="1:4">
      <c r="A1956" s="1" t="s">
        <v>2581</v>
      </c>
      <c r="B1956" s="1" t="s">
        <v>14</v>
      </c>
      <c r="C1956" t="s">
        <v>975</v>
      </c>
      <c r="D1956" t="s">
        <v>548</v>
      </c>
    </row>
    <row r="1957" ht="15" spans="1:4">
      <c r="A1957" s="1" t="s">
        <v>2582</v>
      </c>
      <c r="B1957" s="1" t="s">
        <v>14</v>
      </c>
      <c r="C1957" t="s">
        <v>429</v>
      </c>
      <c r="D1957" t="s">
        <v>430</v>
      </c>
    </row>
    <row r="1958" ht="15" spans="1:4">
      <c r="A1958" s="1" t="s">
        <v>2583</v>
      </c>
      <c r="B1958" s="1" t="s">
        <v>14</v>
      </c>
      <c r="C1958" t="s">
        <v>433</v>
      </c>
      <c r="D1958" t="s">
        <v>434</v>
      </c>
    </row>
    <row r="1959" ht="15" spans="1:4">
      <c r="A1959" s="1" t="s">
        <v>2584</v>
      </c>
      <c r="B1959" s="1" t="s">
        <v>14</v>
      </c>
      <c r="C1959" t="s">
        <v>772</v>
      </c>
      <c r="D1959" t="s">
        <v>212</v>
      </c>
    </row>
    <row r="1960" ht="15" spans="1:4">
      <c r="A1960" s="1" t="s">
        <v>2585</v>
      </c>
      <c r="B1960" s="1" t="s">
        <v>14</v>
      </c>
      <c r="C1960" t="s">
        <v>501</v>
      </c>
      <c r="D1960" t="s">
        <v>457</v>
      </c>
    </row>
    <row r="1961" ht="15" spans="1:4">
      <c r="A1961" s="1" t="s">
        <v>2586</v>
      </c>
      <c r="B1961" s="1" t="s">
        <v>14</v>
      </c>
      <c r="C1961" t="s">
        <v>429</v>
      </c>
      <c r="D1961" t="s">
        <v>430</v>
      </c>
    </row>
    <row r="1962" ht="15" spans="1:4">
      <c r="A1962" s="1" t="s">
        <v>2587</v>
      </c>
      <c r="B1962" s="1" t="s">
        <v>14</v>
      </c>
      <c r="C1962" t="s">
        <v>730</v>
      </c>
      <c r="D1962" t="s">
        <v>630</v>
      </c>
    </row>
    <row r="1963" ht="15" spans="1:4">
      <c r="A1963" s="1" t="s">
        <v>2588</v>
      </c>
      <c r="B1963" s="1" t="s">
        <v>14</v>
      </c>
      <c r="C1963" t="s">
        <v>124</v>
      </c>
      <c r="D1963" t="s">
        <v>125</v>
      </c>
    </row>
    <row r="1964" ht="15" spans="1:4">
      <c r="A1964" s="1" t="s">
        <v>2589</v>
      </c>
      <c r="B1964" s="1" t="s">
        <v>14</v>
      </c>
      <c r="C1964" t="s">
        <v>1323</v>
      </c>
      <c r="D1964" t="s">
        <v>1324</v>
      </c>
    </row>
    <row r="1965" ht="15" spans="1:4">
      <c r="A1965" s="1" t="s">
        <v>2590</v>
      </c>
      <c r="B1965" s="1" t="s">
        <v>14</v>
      </c>
      <c r="C1965" t="s">
        <v>676</v>
      </c>
      <c r="D1965" t="s">
        <v>78</v>
      </c>
    </row>
    <row r="1966" ht="15" spans="1:4">
      <c r="A1966" s="1" t="s">
        <v>1157</v>
      </c>
      <c r="B1966" s="1" t="s">
        <v>14</v>
      </c>
      <c r="C1966" t="s">
        <v>1760</v>
      </c>
      <c r="D1966" t="s">
        <v>1761</v>
      </c>
    </row>
    <row r="1967" ht="15" spans="1:4">
      <c r="A1967" s="1" t="s">
        <v>2591</v>
      </c>
      <c r="B1967" s="1" t="s">
        <v>14</v>
      </c>
      <c r="C1967" t="s">
        <v>2592</v>
      </c>
      <c r="D1967" t="s">
        <v>473</v>
      </c>
    </row>
    <row r="1968" ht="15" spans="1:4">
      <c r="A1968" s="1" t="s">
        <v>2593</v>
      </c>
      <c r="B1968" s="1" t="s">
        <v>21</v>
      </c>
      <c r="C1968" t="s">
        <v>264</v>
      </c>
      <c r="D1968" t="s">
        <v>209</v>
      </c>
    </row>
    <row r="1969" ht="15" spans="1:4">
      <c r="A1969" s="1" t="s">
        <v>2594</v>
      </c>
      <c r="B1969" s="1" t="s">
        <v>21</v>
      </c>
      <c r="C1969" t="s">
        <v>720</v>
      </c>
      <c r="D1969" t="s">
        <v>721</v>
      </c>
    </row>
    <row r="1970" ht="15" spans="1:4">
      <c r="A1970" s="1" t="s">
        <v>2595</v>
      </c>
      <c r="B1970" s="1" t="s">
        <v>14</v>
      </c>
      <c r="C1970" t="s">
        <v>146</v>
      </c>
      <c r="D1970" t="s">
        <v>147</v>
      </c>
    </row>
    <row r="1971" ht="15" spans="1:4">
      <c r="A1971" s="1" t="s">
        <v>2596</v>
      </c>
      <c r="B1971" s="1" t="s">
        <v>14</v>
      </c>
      <c r="C1971" t="s">
        <v>135</v>
      </c>
      <c r="D1971" t="s">
        <v>136</v>
      </c>
    </row>
    <row r="1972" ht="15" spans="1:4">
      <c r="A1972" s="1" t="s">
        <v>2597</v>
      </c>
      <c r="B1972" s="1" t="s">
        <v>14</v>
      </c>
      <c r="C1972" t="s">
        <v>199</v>
      </c>
      <c r="D1972" t="s">
        <v>200</v>
      </c>
    </row>
    <row r="1973" ht="15" spans="1:4">
      <c r="A1973" s="1" t="s">
        <v>2598</v>
      </c>
      <c r="B1973" s="1" t="s">
        <v>14</v>
      </c>
      <c r="C1973" t="s">
        <v>1427</v>
      </c>
      <c r="D1973" t="s">
        <v>1428</v>
      </c>
    </row>
    <row r="1974" ht="15" spans="1:4">
      <c r="A1974" s="1" t="s">
        <v>2599</v>
      </c>
      <c r="B1974" s="1" t="s">
        <v>14</v>
      </c>
      <c r="C1974" t="s">
        <v>2600</v>
      </c>
      <c r="D1974" t="s">
        <v>22</v>
      </c>
    </row>
    <row r="1975" ht="15" spans="1:4">
      <c r="A1975" s="1" t="s">
        <v>2601</v>
      </c>
      <c r="B1975" s="1" t="s">
        <v>21</v>
      </c>
      <c r="C1975" t="s">
        <v>243</v>
      </c>
      <c r="D1975" t="s">
        <v>244</v>
      </c>
    </row>
    <row r="1976" ht="15" spans="1:4">
      <c r="A1976" s="1" t="s">
        <v>2602</v>
      </c>
      <c r="B1976" s="1" t="s">
        <v>14</v>
      </c>
      <c r="C1976" t="s">
        <v>501</v>
      </c>
      <c r="D1976" t="s">
        <v>457</v>
      </c>
    </row>
    <row r="1977" ht="15" spans="1:4">
      <c r="A1977" s="1" t="s">
        <v>2603</v>
      </c>
      <c r="B1977" s="1" t="s">
        <v>21</v>
      </c>
      <c r="C1977" t="s">
        <v>239</v>
      </c>
      <c r="D1977" t="s">
        <v>240</v>
      </c>
    </row>
    <row r="1978" ht="15" spans="1:4">
      <c r="A1978" s="1" t="s">
        <v>2604</v>
      </c>
      <c r="B1978" s="1" t="s">
        <v>14</v>
      </c>
      <c r="C1978" t="s">
        <v>124</v>
      </c>
      <c r="D1978" t="s">
        <v>125</v>
      </c>
    </row>
    <row r="1979" ht="15" spans="1:4">
      <c r="A1979" s="1" t="s">
        <v>2605</v>
      </c>
      <c r="B1979" s="1" t="s">
        <v>14</v>
      </c>
      <c r="C1979" t="s">
        <v>754</v>
      </c>
      <c r="D1979" t="s">
        <v>755</v>
      </c>
    </row>
    <row r="1980" ht="15" spans="1:4">
      <c r="A1980" s="1" t="s">
        <v>2606</v>
      </c>
      <c r="B1980" s="1" t="s">
        <v>14</v>
      </c>
      <c r="C1980" t="s">
        <v>480</v>
      </c>
      <c r="D1980" t="s">
        <v>481</v>
      </c>
    </row>
    <row r="1981" ht="15" spans="1:4">
      <c r="A1981" s="1" t="s">
        <v>2607</v>
      </c>
      <c r="B1981" s="1" t="s">
        <v>14</v>
      </c>
      <c r="C1981" t="s">
        <v>328</v>
      </c>
      <c r="D1981" t="s">
        <v>329</v>
      </c>
    </row>
    <row r="1982" ht="15" spans="1:4">
      <c r="A1982" s="1" t="s">
        <v>2608</v>
      </c>
      <c r="B1982" s="1" t="s">
        <v>14</v>
      </c>
      <c r="C1982" t="s">
        <v>513</v>
      </c>
      <c r="D1982" t="s">
        <v>514</v>
      </c>
    </row>
    <row r="1983" ht="15" spans="1:4">
      <c r="A1983" s="1" t="s">
        <v>2609</v>
      </c>
      <c r="B1983" s="1" t="s">
        <v>14</v>
      </c>
      <c r="C1983" t="s">
        <v>146</v>
      </c>
      <c r="D1983" t="s">
        <v>147</v>
      </c>
    </row>
    <row r="1984" ht="15" spans="1:4">
      <c r="A1984" s="1" t="s">
        <v>2610</v>
      </c>
      <c r="B1984" s="1" t="s">
        <v>14</v>
      </c>
      <c r="C1984" t="s">
        <v>199</v>
      </c>
      <c r="D1984" t="s">
        <v>200</v>
      </c>
    </row>
    <row r="1985" ht="15" spans="1:4">
      <c r="A1985" s="1" t="s">
        <v>2611</v>
      </c>
      <c r="B1985" s="1" t="s">
        <v>14</v>
      </c>
      <c r="C1985" t="s">
        <v>1228</v>
      </c>
      <c r="D1985" t="s">
        <v>630</v>
      </c>
    </row>
    <row r="1986" ht="15" spans="1:4">
      <c r="A1986" s="1" t="s">
        <v>2612</v>
      </c>
      <c r="B1986" s="1" t="s">
        <v>14</v>
      </c>
      <c r="C1986" t="s">
        <v>682</v>
      </c>
      <c r="D1986" t="s">
        <v>683</v>
      </c>
    </row>
    <row r="1987" ht="15" spans="1:4">
      <c r="A1987" s="1" t="s">
        <v>2613</v>
      </c>
      <c r="B1987" s="1" t="s">
        <v>14</v>
      </c>
      <c r="C1987" t="s">
        <v>587</v>
      </c>
      <c r="D1987" t="s">
        <v>588</v>
      </c>
    </row>
    <row r="1988" ht="15" spans="1:4">
      <c r="A1988" s="1" t="s">
        <v>2614</v>
      </c>
      <c r="B1988" s="1" t="s">
        <v>14</v>
      </c>
      <c r="C1988" t="s">
        <v>51</v>
      </c>
      <c r="D1988" t="s">
        <v>50</v>
      </c>
    </row>
    <row r="1989" ht="15" spans="1:4">
      <c r="A1989" s="1" t="s">
        <v>2615</v>
      </c>
      <c r="B1989" s="1" t="s">
        <v>14</v>
      </c>
      <c r="C1989" t="s">
        <v>772</v>
      </c>
      <c r="D1989" t="s">
        <v>212</v>
      </c>
    </row>
    <row r="1990" ht="15" spans="1:4">
      <c r="A1990" s="1" t="s">
        <v>2616</v>
      </c>
      <c r="B1990" s="1" t="s">
        <v>14</v>
      </c>
      <c r="C1990" t="s">
        <v>2617</v>
      </c>
      <c r="D1990" t="s">
        <v>12</v>
      </c>
    </row>
    <row r="1991" ht="15" spans="1:4">
      <c r="A1991" s="1" t="s">
        <v>2618</v>
      </c>
      <c r="B1991" s="1" t="s">
        <v>14</v>
      </c>
      <c r="C1991" t="s">
        <v>2572</v>
      </c>
      <c r="D1991" t="s">
        <v>57</v>
      </c>
    </row>
    <row r="1992" ht="15" spans="1:4">
      <c r="A1992" s="1" t="s">
        <v>2619</v>
      </c>
      <c r="B1992" s="1" t="s">
        <v>14</v>
      </c>
      <c r="C1992" t="s">
        <v>723</v>
      </c>
      <c r="D1992" t="s">
        <v>66</v>
      </c>
    </row>
    <row r="1993" ht="15" spans="1:4">
      <c r="A1993" s="1" t="s">
        <v>2620</v>
      </c>
      <c r="B1993" s="1" t="s">
        <v>14</v>
      </c>
      <c r="C1993" t="s">
        <v>243</v>
      </c>
      <c r="D1993" t="s">
        <v>244</v>
      </c>
    </row>
    <row r="1994" ht="15" spans="1:4">
      <c r="A1994" s="1" t="s">
        <v>2621</v>
      </c>
      <c r="B1994" s="1" t="s">
        <v>14</v>
      </c>
      <c r="C1994" t="s">
        <v>379</v>
      </c>
      <c r="D1994" t="s">
        <v>380</v>
      </c>
    </row>
    <row r="1995" ht="15" spans="1:4">
      <c r="A1995" s="1" t="s">
        <v>2622</v>
      </c>
      <c r="B1995" s="1" t="s">
        <v>14</v>
      </c>
      <c r="C1995" t="s">
        <v>593</v>
      </c>
      <c r="D1995" t="s">
        <v>594</v>
      </c>
    </row>
    <row r="1996" ht="15" spans="1:4">
      <c r="A1996" s="1" t="s">
        <v>2623</v>
      </c>
      <c r="B1996" s="1" t="s">
        <v>14</v>
      </c>
      <c r="C1996" t="s">
        <v>315</v>
      </c>
      <c r="D1996" t="s">
        <v>316</v>
      </c>
    </row>
    <row r="1997" ht="15" spans="1:4">
      <c r="A1997" s="1" t="s">
        <v>2624</v>
      </c>
      <c r="B1997" s="1" t="s">
        <v>14</v>
      </c>
      <c r="C1997" t="s">
        <v>2227</v>
      </c>
      <c r="D1997" t="s">
        <v>407</v>
      </c>
    </row>
    <row r="1998" ht="15" spans="1:4">
      <c r="A1998" s="1" t="s">
        <v>2625</v>
      </c>
      <c r="B1998" s="1" t="s">
        <v>14</v>
      </c>
      <c r="C1998" t="s">
        <v>2014</v>
      </c>
      <c r="D1998" t="s">
        <v>45</v>
      </c>
    </row>
    <row r="1999" ht="15" spans="1:4">
      <c r="A1999" s="1" t="s">
        <v>2626</v>
      </c>
      <c r="B1999" s="1" t="s">
        <v>21</v>
      </c>
      <c r="C1999" t="s">
        <v>526</v>
      </c>
      <c r="D1999" t="s">
        <v>527</v>
      </c>
    </row>
    <row r="2000" ht="15" spans="1:4">
      <c r="A2000" s="1" t="s">
        <v>2627</v>
      </c>
      <c r="B2000" s="1" t="s">
        <v>14</v>
      </c>
      <c r="C2000" t="s">
        <v>613</v>
      </c>
      <c r="D2000" t="s">
        <v>434</v>
      </c>
    </row>
    <row r="2001" ht="15" spans="1:4">
      <c r="A2001" s="1" t="s">
        <v>2628</v>
      </c>
      <c r="B2001" s="1" t="s">
        <v>14</v>
      </c>
      <c r="C2001" t="s">
        <v>759</v>
      </c>
      <c r="D2001" t="s">
        <v>760</v>
      </c>
    </row>
    <row r="2002" ht="15" spans="1:4">
      <c r="A2002" s="1" t="s">
        <v>2629</v>
      </c>
      <c r="B2002" s="1" t="s">
        <v>14</v>
      </c>
      <c r="C2002" t="s">
        <v>1440</v>
      </c>
      <c r="D2002" t="s">
        <v>27</v>
      </c>
    </row>
    <row r="2003" ht="15" spans="1:4">
      <c r="A2003" s="1" t="s">
        <v>2630</v>
      </c>
      <c r="B2003" s="1" t="s">
        <v>14</v>
      </c>
      <c r="C2003" t="s">
        <v>206</v>
      </c>
      <c r="D2003" t="s">
        <v>187</v>
      </c>
    </row>
    <row r="2004" ht="15" spans="1:4">
      <c r="A2004" s="1" t="s">
        <v>2631</v>
      </c>
      <c r="B2004" s="1" t="s">
        <v>14</v>
      </c>
      <c r="C2004" t="s">
        <v>1123</v>
      </c>
      <c r="D2004" t="s">
        <v>1124</v>
      </c>
    </row>
    <row r="2005" ht="15" spans="1:4">
      <c r="A2005" s="1" t="s">
        <v>2632</v>
      </c>
      <c r="B2005" s="1" t="s">
        <v>14</v>
      </c>
      <c r="C2005" t="s">
        <v>501</v>
      </c>
      <c r="D2005" t="s">
        <v>457</v>
      </c>
    </row>
    <row r="2006" ht="15" spans="1:4">
      <c r="A2006" s="1" t="s">
        <v>2633</v>
      </c>
      <c r="B2006" s="1" t="s">
        <v>14</v>
      </c>
      <c r="C2006" t="s">
        <v>1800</v>
      </c>
      <c r="D2006" t="s">
        <v>144</v>
      </c>
    </row>
    <row r="2007" ht="15" spans="1:4">
      <c r="A2007" s="1" t="s">
        <v>2634</v>
      </c>
      <c r="B2007" s="1" t="s">
        <v>14</v>
      </c>
      <c r="C2007" t="s">
        <v>255</v>
      </c>
      <c r="D2007" t="s">
        <v>94</v>
      </c>
    </row>
    <row r="2008" ht="15" spans="1:4">
      <c r="A2008" s="1" t="s">
        <v>2635</v>
      </c>
      <c r="B2008" s="1" t="s">
        <v>21</v>
      </c>
      <c r="C2008" t="s">
        <v>264</v>
      </c>
      <c r="D2008" t="s">
        <v>209</v>
      </c>
    </row>
    <row r="2009" ht="15" spans="1:4">
      <c r="A2009" s="1" t="s">
        <v>2636</v>
      </c>
      <c r="B2009" s="1" t="s">
        <v>14</v>
      </c>
      <c r="C2009" t="s">
        <v>334</v>
      </c>
      <c r="D2009" t="s">
        <v>212</v>
      </c>
    </row>
    <row r="2010" ht="15" spans="1:4">
      <c r="A2010" s="1" t="s">
        <v>2637</v>
      </c>
      <c r="B2010" s="1" t="s">
        <v>14</v>
      </c>
      <c r="C2010" t="s">
        <v>135</v>
      </c>
      <c r="D2010" t="s">
        <v>136</v>
      </c>
    </row>
    <row r="2011" ht="15" spans="1:4">
      <c r="A2011" s="1" t="s">
        <v>2638</v>
      </c>
      <c r="B2011" s="1" t="s">
        <v>14</v>
      </c>
      <c r="C2011" t="s">
        <v>456</v>
      </c>
      <c r="D2011" t="s">
        <v>457</v>
      </c>
    </row>
    <row r="2012" ht="15" spans="1:4">
      <c r="A2012" s="1" t="s">
        <v>2639</v>
      </c>
      <c r="B2012" s="1" t="s">
        <v>14</v>
      </c>
      <c r="C2012" t="s">
        <v>181</v>
      </c>
      <c r="D2012" t="s">
        <v>15</v>
      </c>
    </row>
    <row r="2013" ht="15" spans="1:4">
      <c r="A2013" s="1" t="s">
        <v>2640</v>
      </c>
      <c r="B2013" s="1" t="s">
        <v>14</v>
      </c>
      <c r="C2013" t="s">
        <v>547</v>
      </c>
      <c r="D2013" t="s">
        <v>548</v>
      </c>
    </row>
    <row r="2014" ht="15" spans="1:4">
      <c r="A2014" s="1" t="s">
        <v>2641</v>
      </c>
      <c r="B2014" s="1" t="s">
        <v>14</v>
      </c>
      <c r="C2014" t="s">
        <v>365</v>
      </c>
      <c r="D2014" t="s">
        <v>366</v>
      </c>
    </row>
    <row r="2015" ht="15" spans="1:4">
      <c r="A2015" s="1" t="s">
        <v>2642</v>
      </c>
      <c r="B2015" s="1" t="s">
        <v>14</v>
      </c>
      <c r="C2015" t="s">
        <v>70</v>
      </c>
      <c r="D2015" t="s">
        <v>69</v>
      </c>
    </row>
    <row r="2016" ht="15" spans="1:4">
      <c r="A2016" s="1" t="s">
        <v>2643</v>
      </c>
      <c r="B2016" s="1" t="s">
        <v>14</v>
      </c>
      <c r="C2016" t="s">
        <v>73</v>
      </c>
      <c r="D2016" t="s">
        <v>72</v>
      </c>
    </row>
    <row r="2017" ht="15" spans="1:4">
      <c r="A2017" s="1" t="s">
        <v>1253</v>
      </c>
      <c r="B2017" s="1" t="s">
        <v>14</v>
      </c>
      <c r="C2017" t="s">
        <v>433</v>
      </c>
      <c r="D2017" t="s">
        <v>434</v>
      </c>
    </row>
    <row r="2018" ht="15" spans="1:4">
      <c r="A2018" s="1" t="s">
        <v>2644</v>
      </c>
      <c r="B2018" s="1" t="s">
        <v>21</v>
      </c>
      <c r="C2018" t="s">
        <v>1308</v>
      </c>
      <c r="D2018" t="s">
        <v>200</v>
      </c>
    </row>
    <row r="2019" ht="15" spans="1:4">
      <c r="A2019" s="1" t="s">
        <v>2645</v>
      </c>
      <c r="B2019" s="1" t="s">
        <v>14</v>
      </c>
      <c r="C2019" t="s">
        <v>433</v>
      </c>
      <c r="D2019" t="s">
        <v>434</v>
      </c>
    </row>
    <row r="2020" ht="15" spans="1:4">
      <c r="A2020" s="1" t="s">
        <v>2646</v>
      </c>
      <c r="B2020" s="1" t="s">
        <v>14</v>
      </c>
      <c r="C2020" t="s">
        <v>146</v>
      </c>
      <c r="D2020" t="s">
        <v>147</v>
      </c>
    </row>
    <row r="2021" ht="15" spans="1:4">
      <c r="A2021" s="1" t="s">
        <v>2647</v>
      </c>
      <c r="B2021" s="1" t="s">
        <v>14</v>
      </c>
      <c r="C2021" t="s">
        <v>985</v>
      </c>
      <c r="D2021" t="s">
        <v>986</v>
      </c>
    </row>
    <row r="2022" ht="15" spans="1:4">
      <c r="A2022" s="1" t="s">
        <v>2648</v>
      </c>
      <c r="B2022" s="1" t="s">
        <v>14</v>
      </c>
      <c r="C2022" t="s">
        <v>194</v>
      </c>
      <c r="D2022" t="s">
        <v>125</v>
      </c>
    </row>
    <row r="2023" ht="15" spans="1:4">
      <c r="A2023" s="1" t="s">
        <v>2649</v>
      </c>
      <c r="B2023" s="1" t="s">
        <v>14</v>
      </c>
      <c r="C2023" t="s">
        <v>836</v>
      </c>
      <c r="D2023" t="s">
        <v>837</v>
      </c>
    </row>
    <row r="2024" ht="15" spans="1:4">
      <c r="A2024" s="1" t="s">
        <v>2650</v>
      </c>
      <c r="B2024" s="1" t="s">
        <v>14</v>
      </c>
      <c r="C2024" t="s">
        <v>305</v>
      </c>
      <c r="D2024" t="s">
        <v>306</v>
      </c>
    </row>
    <row r="2025" ht="15" spans="1:4">
      <c r="A2025" s="1" t="s">
        <v>2651</v>
      </c>
      <c r="B2025" s="1" t="s">
        <v>14</v>
      </c>
      <c r="C2025" t="s">
        <v>2652</v>
      </c>
      <c r="D2025" t="s">
        <v>844</v>
      </c>
    </row>
    <row r="2026" ht="15" spans="1:4">
      <c r="A2026" s="1" t="s">
        <v>2653</v>
      </c>
      <c r="B2026" s="1" t="s">
        <v>14</v>
      </c>
      <c r="C2026" t="s">
        <v>2304</v>
      </c>
      <c r="D2026" t="s">
        <v>301</v>
      </c>
    </row>
    <row r="2027" ht="15" spans="1:4">
      <c r="A2027" s="1" t="s">
        <v>2654</v>
      </c>
      <c r="B2027" s="1" t="s">
        <v>14</v>
      </c>
      <c r="C2027" t="s">
        <v>1978</v>
      </c>
      <c r="D2027" t="s">
        <v>366</v>
      </c>
    </row>
    <row r="2028" ht="15" spans="1:4">
      <c r="A2028" s="1" t="s">
        <v>2655</v>
      </c>
      <c r="B2028" s="1" t="s">
        <v>21</v>
      </c>
      <c r="C2028" t="s">
        <v>167</v>
      </c>
      <c r="D2028" t="s">
        <v>168</v>
      </c>
    </row>
    <row r="2029" ht="15" spans="1:4">
      <c r="A2029" s="1" t="s">
        <v>2656</v>
      </c>
      <c r="B2029" s="1" t="s">
        <v>14</v>
      </c>
      <c r="C2029" t="s">
        <v>409</v>
      </c>
      <c r="D2029" t="s">
        <v>316</v>
      </c>
    </row>
    <row r="2030" ht="15" spans="1:4">
      <c r="A2030" s="1" t="s">
        <v>2657</v>
      </c>
      <c r="B2030" s="1" t="s">
        <v>14</v>
      </c>
      <c r="C2030" t="s">
        <v>795</v>
      </c>
      <c r="D2030" t="s">
        <v>796</v>
      </c>
    </row>
    <row r="2031" ht="15" spans="1:4">
      <c r="A2031" s="1" t="s">
        <v>2658</v>
      </c>
      <c r="B2031" s="1" t="s">
        <v>21</v>
      </c>
      <c r="C2031" t="s">
        <v>246</v>
      </c>
      <c r="D2031" t="s">
        <v>247</v>
      </c>
    </row>
    <row r="2032" ht="15" spans="1:4">
      <c r="A2032" s="1" t="s">
        <v>2659</v>
      </c>
      <c r="B2032" s="1" t="s">
        <v>21</v>
      </c>
      <c r="C2032" t="s">
        <v>600</v>
      </c>
      <c r="D2032" t="s">
        <v>601</v>
      </c>
    </row>
    <row r="2033" ht="15" spans="1:4">
      <c r="A2033" s="1" t="s">
        <v>2660</v>
      </c>
      <c r="B2033" s="1" t="s">
        <v>14</v>
      </c>
      <c r="C2033" t="s">
        <v>379</v>
      </c>
      <c r="D2033" t="s">
        <v>380</v>
      </c>
    </row>
    <row r="2034" ht="15" spans="1:4">
      <c r="A2034" s="1" t="s">
        <v>2661</v>
      </c>
      <c r="B2034" s="1" t="s">
        <v>14</v>
      </c>
      <c r="C2034" t="s">
        <v>127</v>
      </c>
      <c r="D2034" t="s">
        <v>89</v>
      </c>
    </row>
    <row r="2035" ht="15" spans="1:4">
      <c r="A2035" s="1" t="s">
        <v>2662</v>
      </c>
      <c r="B2035" s="1" t="s">
        <v>14</v>
      </c>
      <c r="C2035" t="s">
        <v>331</v>
      </c>
      <c r="D2035" t="s">
        <v>332</v>
      </c>
    </row>
    <row r="2036" ht="15" spans="1:4">
      <c r="A2036" s="1" t="s">
        <v>2663</v>
      </c>
      <c r="B2036" s="1" t="s">
        <v>14</v>
      </c>
      <c r="C2036" t="s">
        <v>206</v>
      </c>
      <c r="D2036" t="s">
        <v>187</v>
      </c>
    </row>
    <row r="2037" ht="15" spans="1:4">
      <c r="A2037" s="1" t="s">
        <v>2664</v>
      </c>
      <c r="B2037" s="1" t="s">
        <v>14</v>
      </c>
      <c r="C2037" t="s">
        <v>389</v>
      </c>
      <c r="D2037" t="s">
        <v>157</v>
      </c>
    </row>
    <row r="2038" ht="15" spans="1:4">
      <c r="A2038" s="1" t="s">
        <v>105</v>
      </c>
      <c r="B2038" s="1" t="s">
        <v>14</v>
      </c>
      <c r="C2038" t="s">
        <v>2592</v>
      </c>
      <c r="D2038" t="s">
        <v>473</v>
      </c>
    </row>
    <row r="2039" ht="15" spans="1:4">
      <c r="A2039" s="1" t="s">
        <v>2665</v>
      </c>
      <c r="B2039" s="1" t="s">
        <v>14</v>
      </c>
      <c r="C2039" t="s">
        <v>135</v>
      </c>
      <c r="D2039" t="s">
        <v>136</v>
      </c>
    </row>
    <row r="2040" ht="15" spans="1:4">
      <c r="A2040" s="1" t="s">
        <v>2666</v>
      </c>
      <c r="B2040" s="1" t="s">
        <v>21</v>
      </c>
      <c r="C2040" t="s">
        <v>341</v>
      </c>
      <c r="D2040" t="s">
        <v>342</v>
      </c>
    </row>
    <row r="2041" ht="15" spans="1:4">
      <c r="A2041" s="1" t="s">
        <v>2667</v>
      </c>
      <c r="B2041" s="1" t="s">
        <v>14</v>
      </c>
      <c r="C2041" t="s">
        <v>181</v>
      </c>
      <c r="D2041" t="s">
        <v>15</v>
      </c>
    </row>
    <row r="2042" ht="15" spans="1:4">
      <c r="A2042" s="1" t="s">
        <v>2668</v>
      </c>
      <c r="B2042" s="1" t="s">
        <v>14</v>
      </c>
      <c r="C2042" t="s">
        <v>518</v>
      </c>
      <c r="D2042" t="s">
        <v>92</v>
      </c>
    </row>
    <row r="2043" ht="15" spans="1:4">
      <c r="A2043" s="1" t="s">
        <v>2669</v>
      </c>
      <c r="B2043" s="1" t="s">
        <v>14</v>
      </c>
      <c r="C2043" t="s">
        <v>146</v>
      </c>
      <c r="D2043" t="s">
        <v>147</v>
      </c>
    </row>
    <row r="2044" ht="15" spans="1:4">
      <c r="A2044" s="1" t="s">
        <v>2670</v>
      </c>
      <c r="B2044" s="1" t="s">
        <v>21</v>
      </c>
      <c r="C2044" t="s">
        <v>429</v>
      </c>
      <c r="D2044" t="s">
        <v>430</v>
      </c>
    </row>
    <row r="2045" ht="15" spans="1:4">
      <c r="A2045" s="1" t="s">
        <v>2671</v>
      </c>
      <c r="B2045" s="1" t="s">
        <v>14</v>
      </c>
      <c r="C2045" t="s">
        <v>433</v>
      </c>
      <c r="D2045" t="s">
        <v>434</v>
      </c>
    </row>
    <row r="2046" ht="15" spans="1:4">
      <c r="A2046" s="1" t="s">
        <v>2672</v>
      </c>
      <c r="B2046" s="1" t="s">
        <v>14</v>
      </c>
      <c r="C2046" t="s">
        <v>368</v>
      </c>
      <c r="D2046" t="s">
        <v>369</v>
      </c>
    </row>
    <row r="2047" ht="15" spans="1:4">
      <c r="A2047" s="1" t="s">
        <v>2673</v>
      </c>
      <c r="B2047" s="1" t="s">
        <v>14</v>
      </c>
      <c r="C2047" t="s">
        <v>2674</v>
      </c>
      <c r="D2047" t="s">
        <v>2675</v>
      </c>
    </row>
    <row r="2048" ht="15" spans="1:4">
      <c r="A2048" s="1" t="s">
        <v>2676</v>
      </c>
      <c r="B2048" s="1" t="s">
        <v>14</v>
      </c>
      <c r="C2048" t="s">
        <v>2126</v>
      </c>
      <c r="D2048" t="s">
        <v>816</v>
      </c>
    </row>
    <row r="2049" ht="15" spans="1:4">
      <c r="A2049" s="1" t="s">
        <v>2677</v>
      </c>
      <c r="B2049" s="1" t="s">
        <v>14</v>
      </c>
      <c r="C2049" t="s">
        <v>1252</v>
      </c>
      <c r="D2049" t="s">
        <v>27</v>
      </c>
    </row>
    <row r="2050" ht="15" spans="1:4">
      <c r="A2050" s="1" t="s">
        <v>2678</v>
      </c>
      <c r="B2050" s="1" t="s">
        <v>21</v>
      </c>
      <c r="C2050" t="s">
        <v>246</v>
      </c>
      <c r="D2050" t="s">
        <v>247</v>
      </c>
    </row>
    <row r="2051" ht="15" spans="1:4">
      <c r="A2051" s="1" t="s">
        <v>2679</v>
      </c>
      <c r="B2051" s="1" t="s">
        <v>14</v>
      </c>
      <c r="C2051" t="s">
        <v>676</v>
      </c>
      <c r="D2051" t="s">
        <v>78</v>
      </c>
    </row>
    <row r="2052" ht="15" spans="1:4">
      <c r="A2052" s="1" t="s">
        <v>1250</v>
      </c>
      <c r="B2052" s="1" t="s">
        <v>14</v>
      </c>
      <c r="C2052" t="s">
        <v>196</v>
      </c>
      <c r="D2052" t="s">
        <v>197</v>
      </c>
    </row>
    <row r="2053" ht="15" spans="1:4">
      <c r="A2053" s="1" t="s">
        <v>2680</v>
      </c>
      <c r="B2053" s="1" t="s">
        <v>14</v>
      </c>
      <c r="C2053" t="s">
        <v>809</v>
      </c>
      <c r="D2053" t="s">
        <v>810</v>
      </c>
    </row>
    <row r="2054" ht="15" spans="1:4">
      <c r="A2054" s="1" t="s">
        <v>2681</v>
      </c>
      <c r="B2054" s="1" t="s">
        <v>14</v>
      </c>
      <c r="C2054" t="s">
        <v>730</v>
      </c>
      <c r="D2054" t="s">
        <v>630</v>
      </c>
    </row>
    <row r="2055" ht="15" spans="1:4">
      <c r="A2055" s="1" t="s">
        <v>2682</v>
      </c>
      <c r="B2055" s="1" t="s">
        <v>21</v>
      </c>
      <c r="C2055" t="s">
        <v>250</v>
      </c>
      <c r="D2055" t="s">
        <v>86</v>
      </c>
    </row>
    <row r="2056" ht="15" spans="1:4">
      <c r="A2056" s="1" t="s">
        <v>2683</v>
      </c>
      <c r="B2056" s="1" t="s">
        <v>21</v>
      </c>
      <c r="C2056" t="s">
        <v>1924</v>
      </c>
      <c r="D2056" t="s">
        <v>22</v>
      </c>
    </row>
    <row r="2057" ht="15" spans="1:4">
      <c r="A2057" s="1" t="s">
        <v>2684</v>
      </c>
      <c r="B2057" s="1" t="s">
        <v>14</v>
      </c>
      <c r="C2057" t="s">
        <v>1185</v>
      </c>
      <c r="D2057" t="s">
        <v>1186</v>
      </c>
    </row>
    <row r="2058" ht="15" spans="1:4">
      <c r="A2058" s="1" t="s">
        <v>2685</v>
      </c>
      <c r="B2058" s="1" t="s">
        <v>14</v>
      </c>
      <c r="C2058" t="s">
        <v>243</v>
      </c>
      <c r="D2058" t="s">
        <v>244</v>
      </c>
    </row>
    <row r="2059" ht="15" spans="1:4">
      <c r="A2059" s="1" t="s">
        <v>2686</v>
      </c>
      <c r="B2059" s="1" t="s">
        <v>14</v>
      </c>
      <c r="C2059" t="s">
        <v>433</v>
      </c>
      <c r="D2059" t="s">
        <v>434</v>
      </c>
    </row>
    <row r="2060" ht="15" spans="1:4">
      <c r="A2060" s="1" t="s">
        <v>2687</v>
      </c>
      <c r="B2060" s="1" t="s">
        <v>21</v>
      </c>
      <c r="C2060" t="s">
        <v>73</v>
      </c>
      <c r="D2060" t="s">
        <v>72</v>
      </c>
    </row>
    <row r="2061" ht="15" spans="1:4">
      <c r="A2061" s="1" t="s">
        <v>2688</v>
      </c>
      <c r="B2061" s="1" t="s">
        <v>21</v>
      </c>
      <c r="C2061" t="s">
        <v>600</v>
      </c>
      <c r="D2061" t="s">
        <v>601</v>
      </c>
    </row>
    <row r="2062" ht="15" spans="1:4">
      <c r="A2062" s="1" t="s">
        <v>2689</v>
      </c>
      <c r="B2062" s="1" t="s">
        <v>14</v>
      </c>
      <c r="C2062" t="s">
        <v>748</v>
      </c>
      <c r="D2062" t="s">
        <v>718</v>
      </c>
    </row>
    <row r="2063" ht="15" spans="1:4">
      <c r="A2063" s="1" t="s">
        <v>2690</v>
      </c>
      <c r="B2063" s="1" t="s">
        <v>14</v>
      </c>
      <c r="C2063" t="s">
        <v>809</v>
      </c>
      <c r="D2063" t="s">
        <v>810</v>
      </c>
    </row>
    <row r="2064" ht="15" spans="1:4">
      <c r="A2064" s="1" t="s">
        <v>2691</v>
      </c>
      <c r="B2064" s="1" t="s">
        <v>14</v>
      </c>
      <c r="C2064" t="s">
        <v>372</v>
      </c>
      <c r="D2064" t="s">
        <v>373</v>
      </c>
    </row>
    <row r="2065" ht="15" spans="1:4">
      <c r="A2065" s="1" t="s">
        <v>2692</v>
      </c>
      <c r="B2065" s="1" t="s">
        <v>21</v>
      </c>
      <c r="C2065" t="s">
        <v>2693</v>
      </c>
      <c r="D2065" t="s">
        <v>2694</v>
      </c>
    </row>
    <row r="2066" ht="15" spans="1:4">
      <c r="A2066" s="1" t="s">
        <v>2695</v>
      </c>
      <c r="B2066" s="1" t="s">
        <v>14</v>
      </c>
      <c r="C2066" t="s">
        <v>626</v>
      </c>
      <c r="D2066" t="s">
        <v>457</v>
      </c>
    </row>
    <row r="2067" ht="15" spans="1:4">
      <c r="A2067" s="1" t="s">
        <v>2696</v>
      </c>
      <c r="B2067" s="1" t="s">
        <v>14</v>
      </c>
      <c r="C2067" t="s">
        <v>904</v>
      </c>
      <c r="D2067" t="s">
        <v>86</v>
      </c>
    </row>
    <row r="2068" ht="15" spans="1:4">
      <c r="A2068" s="1" t="s">
        <v>2697</v>
      </c>
      <c r="B2068" s="1" t="s">
        <v>21</v>
      </c>
      <c r="C2068" t="s">
        <v>843</v>
      </c>
      <c r="D2068" t="s">
        <v>844</v>
      </c>
    </row>
    <row r="2069" ht="15" spans="1:4">
      <c r="A2069" s="1" t="s">
        <v>2698</v>
      </c>
      <c r="B2069" s="1" t="s">
        <v>14</v>
      </c>
      <c r="C2069" t="s">
        <v>129</v>
      </c>
      <c r="D2069" t="s">
        <v>130</v>
      </c>
    </row>
    <row r="2070" ht="15" spans="1:4">
      <c r="A2070" s="1" t="s">
        <v>2699</v>
      </c>
      <c r="B2070" s="1" t="s">
        <v>21</v>
      </c>
      <c r="C2070" t="s">
        <v>206</v>
      </c>
      <c r="D2070" t="s">
        <v>187</v>
      </c>
    </row>
    <row r="2071" ht="15" spans="1:4">
      <c r="A2071" s="1" t="s">
        <v>2700</v>
      </c>
      <c r="B2071" s="1" t="s">
        <v>14</v>
      </c>
      <c r="C2071" t="s">
        <v>191</v>
      </c>
      <c r="D2071" t="s">
        <v>192</v>
      </c>
    </row>
    <row r="2072" ht="15" spans="1:4">
      <c r="A2072" s="1" t="s">
        <v>2701</v>
      </c>
      <c r="B2072" s="1" t="s">
        <v>14</v>
      </c>
      <c r="C2072" t="s">
        <v>228</v>
      </c>
      <c r="D2072" t="s">
        <v>229</v>
      </c>
    </row>
    <row r="2073" ht="15" spans="1:4">
      <c r="A2073" s="1" t="s">
        <v>2702</v>
      </c>
      <c r="B2073" s="1" t="s">
        <v>14</v>
      </c>
      <c r="C2073" t="s">
        <v>609</v>
      </c>
      <c r="D2073" t="s">
        <v>610</v>
      </c>
    </row>
    <row r="2074" ht="15" spans="1:4">
      <c r="A2074" s="1" t="s">
        <v>2703</v>
      </c>
      <c r="B2074" s="1" t="s">
        <v>14</v>
      </c>
      <c r="C2074" t="s">
        <v>669</v>
      </c>
      <c r="D2074" t="s">
        <v>670</v>
      </c>
    </row>
    <row r="2075" ht="15" spans="1:4">
      <c r="A2075" s="1" t="s">
        <v>2704</v>
      </c>
      <c r="B2075" s="1" t="s">
        <v>14</v>
      </c>
      <c r="C2075" t="s">
        <v>379</v>
      </c>
      <c r="D2075" t="s">
        <v>380</v>
      </c>
    </row>
    <row r="2076" ht="15" spans="1:4">
      <c r="A2076" s="1" t="s">
        <v>2705</v>
      </c>
      <c r="B2076" s="1" t="s">
        <v>14</v>
      </c>
      <c r="C2076" t="s">
        <v>498</v>
      </c>
      <c r="D2076" t="s">
        <v>499</v>
      </c>
    </row>
    <row r="2077" ht="15" spans="1:4">
      <c r="A2077" s="1" t="s">
        <v>2706</v>
      </c>
      <c r="B2077" s="1" t="s">
        <v>14</v>
      </c>
      <c r="C2077" t="s">
        <v>135</v>
      </c>
      <c r="D2077" t="s">
        <v>136</v>
      </c>
    </row>
    <row r="2078" ht="15" spans="1:4">
      <c r="A2078" s="1" t="s">
        <v>2707</v>
      </c>
      <c r="B2078" s="1" t="s">
        <v>21</v>
      </c>
      <c r="C2078" t="s">
        <v>31</v>
      </c>
      <c r="D2078" t="s">
        <v>30</v>
      </c>
    </row>
    <row r="2079" ht="15" spans="1:4">
      <c r="A2079" s="1" t="s">
        <v>2708</v>
      </c>
      <c r="B2079" s="1" t="s">
        <v>14</v>
      </c>
      <c r="C2079" t="s">
        <v>308</v>
      </c>
      <c r="D2079" t="s">
        <v>133</v>
      </c>
    </row>
    <row r="2080" ht="15" spans="1:4">
      <c r="A2080" s="1" t="s">
        <v>2709</v>
      </c>
      <c r="B2080" s="1" t="s">
        <v>14</v>
      </c>
      <c r="C2080" t="s">
        <v>1185</v>
      </c>
      <c r="D2080" t="s">
        <v>1186</v>
      </c>
    </row>
    <row r="2081" ht="15" spans="1:4">
      <c r="A2081" s="1" t="s">
        <v>2710</v>
      </c>
      <c r="B2081" s="1" t="s">
        <v>14</v>
      </c>
      <c r="C2081" t="s">
        <v>1070</v>
      </c>
      <c r="D2081" t="s">
        <v>98</v>
      </c>
    </row>
    <row r="2082" ht="15" spans="1:4">
      <c r="A2082" s="1" t="s">
        <v>2711</v>
      </c>
      <c r="B2082" s="1" t="s">
        <v>14</v>
      </c>
      <c r="C2082" t="s">
        <v>135</v>
      </c>
      <c r="D2082" t="s">
        <v>136</v>
      </c>
    </row>
    <row r="2083" ht="15" spans="1:4">
      <c r="A2083" s="1" t="s">
        <v>2712</v>
      </c>
      <c r="B2083" s="1" t="s">
        <v>14</v>
      </c>
      <c r="C2083" t="s">
        <v>372</v>
      </c>
      <c r="D2083" t="s">
        <v>373</v>
      </c>
    </row>
    <row r="2084" ht="15" spans="1:4">
      <c r="A2084" s="1" t="s">
        <v>2713</v>
      </c>
      <c r="B2084" s="1" t="s">
        <v>14</v>
      </c>
      <c r="C2084" t="s">
        <v>793</v>
      </c>
      <c r="D2084" t="s">
        <v>83</v>
      </c>
    </row>
    <row r="2085" ht="15" spans="1:4">
      <c r="A2085" s="1" t="s">
        <v>2714</v>
      </c>
      <c r="B2085" s="1" t="s">
        <v>14</v>
      </c>
      <c r="C2085" t="s">
        <v>1123</v>
      </c>
      <c r="D2085" t="s">
        <v>1124</v>
      </c>
    </row>
    <row r="2086" ht="15" spans="1:4">
      <c r="A2086" s="1" t="s">
        <v>2715</v>
      </c>
      <c r="B2086" s="1" t="s">
        <v>14</v>
      </c>
      <c r="C2086" t="s">
        <v>501</v>
      </c>
      <c r="D2086" t="s">
        <v>457</v>
      </c>
    </row>
    <row r="2087" ht="15" spans="1:4">
      <c r="A2087" s="1" t="s">
        <v>108</v>
      </c>
      <c r="B2087" s="1" t="s">
        <v>14</v>
      </c>
      <c r="C2087" t="s">
        <v>233</v>
      </c>
      <c r="D2087" t="s">
        <v>234</v>
      </c>
    </row>
    <row r="2088" ht="15" spans="1:4">
      <c r="A2088" s="1" t="s">
        <v>2716</v>
      </c>
      <c r="B2088" s="1" t="s">
        <v>14</v>
      </c>
      <c r="C2088" t="s">
        <v>206</v>
      </c>
      <c r="D2088" t="s">
        <v>187</v>
      </c>
    </row>
    <row r="2089" ht="15" spans="1:4">
      <c r="A2089" s="1" t="s">
        <v>2717</v>
      </c>
      <c r="B2089" s="1" t="s">
        <v>21</v>
      </c>
      <c r="C2089" t="s">
        <v>1060</v>
      </c>
      <c r="D2089" t="s">
        <v>168</v>
      </c>
    </row>
    <row r="2090" ht="15" spans="1:4">
      <c r="A2090" s="1" t="s">
        <v>2718</v>
      </c>
      <c r="B2090" s="1" t="s">
        <v>14</v>
      </c>
      <c r="C2090" t="s">
        <v>328</v>
      </c>
      <c r="D2090" t="s">
        <v>329</v>
      </c>
    </row>
    <row r="2091" ht="15" spans="1:4">
      <c r="A2091" s="1" t="s">
        <v>2719</v>
      </c>
      <c r="B2091" s="1" t="s">
        <v>14</v>
      </c>
      <c r="C2091" t="s">
        <v>129</v>
      </c>
      <c r="D2091" t="s">
        <v>130</v>
      </c>
    </row>
    <row r="2092" ht="15" spans="1:4">
      <c r="A2092" s="1" t="s">
        <v>2720</v>
      </c>
      <c r="B2092" s="1" t="s">
        <v>14</v>
      </c>
      <c r="C2092" t="s">
        <v>135</v>
      </c>
      <c r="D2092" t="s">
        <v>136</v>
      </c>
    </row>
    <row r="2093" ht="15" spans="1:4">
      <c r="A2093" s="1" t="s">
        <v>2721</v>
      </c>
      <c r="B2093" s="1" t="s">
        <v>21</v>
      </c>
      <c r="C2093" t="s">
        <v>250</v>
      </c>
      <c r="D2093" t="s">
        <v>86</v>
      </c>
    </row>
    <row r="2094" ht="15" spans="1:4">
      <c r="A2094" s="1" t="s">
        <v>2722</v>
      </c>
      <c r="B2094" s="1" t="s">
        <v>14</v>
      </c>
      <c r="C2094" t="s">
        <v>127</v>
      </c>
      <c r="D2094" t="s">
        <v>89</v>
      </c>
    </row>
    <row r="2095" ht="15" spans="1:4">
      <c r="A2095" s="1" t="s">
        <v>2723</v>
      </c>
      <c r="B2095" s="1" t="s">
        <v>14</v>
      </c>
      <c r="C2095" t="s">
        <v>618</v>
      </c>
      <c r="D2095" t="s">
        <v>619</v>
      </c>
    </row>
    <row r="2096" ht="15" spans="1:4">
      <c r="A2096" s="1" t="s">
        <v>2724</v>
      </c>
      <c r="B2096" s="1" t="s">
        <v>14</v>
      </c>
      <c r="C2096" t="s">
        <v>135</v>
      </c>
      <c r="D2096" t="s">
        <v>136</v>
      </c>
    </row>
    <row r="2097" ht="15" spans="1:4">
      <c r="A2097" s="1" t="s">
        <v>2725</v>
      </c>
      <c r="B2097" s="1" t="s">
        <v>14</v>
      </c>
      <c r="C2097" t="s">
        <v>433</v>
      </c>
      <c r="D2097" t="s">
        <v>434</v>
      </c>
    </row>
    <row r="2098" ht="15" spans="1:4">
      <c r="A2098" s="1" t="s">
        <v>2726</v>
      </c>
      <c r="B2098" s="1" t="s">
        <v>14</v>
      </c>
      <c r="C2098" t="s">
        <v>600</v>
      </c>
      <c r="D2098" t="s">
        <v>601</v>
      </c>
    </row>
    <row r="2099" ht="15" spans="1:4">
      <c r="A2099" s="1" t="s">
        <v>2727</v>
      </c>
      <c r="B2099" s="1" t="s">
        <v>14</v>
      </c>
      <c r="C2099" t="s">
        <v>702</v>
      </c>
      <c r="D2099" t="s">
        <v>301</v>
      </c>
    </row>
    <row r="2100" ht="15" spans="1:4">
      <c r="A2100" s="1" t="s">
        <v>2728</v>
      </c>
      <c r="B2100" s="1" t="s">
        <v>14</v>
      </c>
      <c r="C2100" t="s">
        <v>853</v>
      </c>
      <c r="D2100" t="s">
        <v>854</v>
      </c>
    </row>
    <row r="2101" ht="15" spans="1:4">
      <c r="A2101" s="1" t="s">
        <v>2729</v>
      </c>
      <c r="B2101" s="1" t="s">
        <v>14</v>
      </c>
      <c r="C2101" t="s">
        <v>2730</v>
      </c>
      <c r="D2101" t="s">
        <v>844</v>
      </c>
    </row>
    <row r="2102" ht="15" spans="1:4">
      <c r="A2102" s="1" t="s">
        <v>2731</v>
      </c>
      <c r="B2102" s="1" t="s">
        <v>14</v>
      </c>
      <c r="C2102" t="s">
        <v>135</v>
      </c>
      <c r="D2102" t="s">
        <v>136</v>
      </c>
    </row>
    <row r="2103" ht="15" spans="1:4">
      <c r="A2103" s="1" t="s">
        <v>2732</v>
      </c>
      <c r="B2103" s="1" t="s">
        <v>14</v>
      </c>
      <c r="C2103" t="s">
        <v>1427</v>
      </c>
      <c r="D2103" t="s">
        <v>1428</v>
      </c>
    </row>
    <row r="2104" ht="15" spans="1:4">
      <c r="A2104" s="1" t="s">
        <v>2733</v>
      </c>
      <c r="B2104" s="1" t="s">
        <v>14</v>
      </c>
      <c r="C2104" t="s">
        <v>433</v>
      </c>
      <c r="D2104" t="s">
        <v>434</v>
      </c>
    </row>
    <row r="2105" ht="15" spans="1:4">
      <c r="A2105" s="1" t="s">
        <v>2734</v>
      </c>
      <c r="B2105" s="1" t="s">
        <v>14</v>
      </c>
      <c r="C2105" t="s">
        <v>730</v>
      </c>
      <c r="D2105" t="s">
        <v>630</v>
      </c>
    </row>
    <row r="2106" ht="15" spans="1:4">
      <c r="A2106" s="1" t="s">
        <v>2735</v>
      </c>
      <c r="B2106" s="1" t="s">
        <v>14</v>
      </c>
      <c r="C2106" t="s">
        <v>206</v>
      </c>
      <c r="D2106" t="s">
        <v>187</v>
      </c>
    </row>
    <row r="2107" ht="15" spans="1:4">
      <c r="A2107" s="1" t="s">
        <v>2736</v>
      </c>
      <c r="B2107" s="1" t="s">
        <v>21</v>
      </c>
      <c r="C2107" t="s">
        <v>929</v>
      </c>
      <c r="D2107" t="s">
        <v>352</v>
      </c>
    </row>
    <row r="2108" ht="15" spans="1:4">
      <c r="A2108" s="1" t="s">
        <v>2737</v>
      </c>
      <c r="B2108" s="1" t="s">
        <v>14</v>
      </c>
      <c r="C2108" t="s">
        <v>1228</v>
      </c>
      <c r="D2108" t="s">
        <v>630</v>
      </c>
    </row>
    <row r="2109" ht="15" spans="1:4">
      <c r="A2109" s="1" t="s">
        <v>2738</v>
      </c>
      <c r="B2109" s="1" t="s">
        <v>14</v>
      </c>
      <c r="C2109" t="s">
        <v>1073</v>
      </c>
      <c r="D2109" t="s">
        <v>401</v>
      </c>
    </row>
    <row r="2110" ht="15" spans="1:4">
      <c r="A2110" s="1" t="s">
        <v>2739</v>
      </c>
      <c r="B2110" s="1" t="s">
        <v>14</v>
      </c>
      <c r="C2110" t="s">
        <v>795</v>
      </c>
      <c r="D2110" t="s">
        <v>796</v>
      </c>
    </row>
    <row r="2111" ht="15" spans="1:4">
      <c r="A2111" s="1" t="s">
        <v>2740</v>
      </c>
      <c r="B2111" s="1" t="s">
        <v>14</v>
      </c>
      <c r="C2111" t="s">
        <v>2741</v>
      </c>
      <c r="D2111" t="s">
        <v>2742</v>
      </c>
    </row>
    <row r="2112" ht="15" spans="1:4">
      <c r="A2112" s="1" t="s">
        <v>2743</v>
      </c>
      <c r="B2112" s="1" t="s">
        <v>14</v>
      </c>
      <c r="C2112" t="s">
        <v>501</v>
      </c>
      <c r="D2112" t="s">
        <v>457</v>
      </c>
    </row>
    <row r="2113" ht="15" spans="1:4">
      <c r="A2113" s="1" t="s">
        <v>2744</v>
      </c>
      <c r="B2113" s="1" t="s">
        <v>14</v>
      </c>
      <c r="C2113" t="s">
        <v>843</v>
      </c>
      <c r="D2113" t="s">
        <v>844</v>
      </c>
    </row>
    <row r="2114" ht="15" spans="1:4">
      <c r="A2114" s="1" t="s">
        <v>1263</v>
      </c>
      <c r="B2114" s="1" t="s">
        <v>14</v>
      </c>
      <c r="C2114" t="s">
        <v>61</v>
      </c>
      <c r="D2114" t="s">
        <v>60</v>
      </c>
    </row>
    <row r="2115" ht="15" spans="1:4">
      <c r="A2115" s="1" t="s">
        <v>2745</v>
      </c>
      <c r="B2115" s="1" t="s">
        <v>14</v>
      </c>
      <c r="C2115" t="s">
        <v>501</v>
      </c>
      <c r="D2115" t="s">
        <v>457</v>
      </c>
    </row>
    <row r="2116" ht="15" spans="1:4">
      <c r="A2116" s="1" t="s">
        <v>2746</v>
      </c>
      <c r="B2116" s="1" t="s">
        <v>14</v>
      </c>
      <c r="C2116" t="s">
        <v>194</v>
      </c>
      <c r="D2116" t="s">
        <v>125</v>
      </c>
    </row>
    <row r="2117" ht="15" spans="1:4">
      <c r="A2117" s="1" t="s">
        <v>2747</v>
      </c>
      <c r="B2117" s="1" t="s">
        <v>14</v>
      </c>
      <c r="C2117" t="s">
        <v>1427</v>
      </c>
      <c r="D2117" t="s">
        <v>1428</v>
      </c>
    </row>
    <row r="2118" ht="15" spans="1:4">
      <c r="A2118" s="1" t="s">
        <v>2748</v>
      </c>
      <c r="B2118" s="1" t="s">
        <v>14</v>
      </c>
      <c r="C2118" t="s">
        <v>1978</v>
      </c>
      <c r="D2118" t="s">
        <v>366</v>
      </c>
    </row>
    <row r="2119" ht="15" spans="1:4">
      <c r="A2119" s="1" t="s">
        <v>2749</v>
      </c>
      <c r="B2119" s="1" t="s">
        <v>21</v>
      </c>
      <c r="C2119" t="s">
        <v>211</v>
      </c>
      <c r="D2119" t="s">
        <v>212</v>
      </c>
    </row>
    <row r="2120" ht="15" spans="1:4">
      <c r="A2120" s="1" t="s">
        <v>2750</v>
      </c>
      <c r="B2120" s="1" t="s">
        <v>14</v>
      </c>
      <c r="C2120" t="s">
        <v>300</v>
      </c>
      <c r="D2120" t="s">
        <v>301</v>
      </c>
    </row>
    <row r="2121" ht="15" spans="1:4">
      <c r="A2121" s="1" t="s">
        <v>2751</v>
      </c>
      <c r="B2121" s="1" t="s">
        <v>21</v>
      </c>
      <c r="C2121" t="s">
        <v>929</v>
      </c>
      <c r="D2121" t="s">
        <v>352</v>
      </c>
    </row>
    <row r="2122" ht="15" spans="1:4">
      <c r="A2122" s="1" t="s">
        <v>2752</v>
      </c>
      <c r="B2122" s="1" t="s">
        <v>14</v>
      </c>
      <c r="C2122" t="s">
        <v>275</v>
      </c>
      <c r="D2122" t="s">
        <v>89</v>
      </c>
    </row>
    <row r="2123" ht="15" spans="1:4">
      <c r="A2123" s="1" t="s">
        <v>2753</v>
      </c>
      <c r="B2123" s="1" t="s">
        <v>21</v>
      </c>
      <c r="C2123" t="s">
        <v>2592</v>
      </c>
      <c r="D2123" t="s">
        <v>473</v>
      </c>
    </row>
    <row r="2124" ht="15" spans="1:4">
      <c r="A2124" s="1" t="s">
        <v>2754</v>
      </c>
      <c r="B2124" s="1" t="s">
        <v>14</v>
      </c>
      <c r="C2124" t="s">
        <v>406</v>
      </c>
      <c r="D2124" t="s">
        <v>407</v>
      </c>
    </row>
    <row r="2125" ht="15" spans="1:4">
      <c r="A2125" s="1" t="s">
        <v>2755</v>
      </c>
      <c r="B2125" s="1" t="s">
        <v>21</v>
      </c>
      <c r="C2125" t="s">
        <v>738</v>
      </c>
      <c r="D2125" t="s">
        <v>22</v>
      </c>
    </row>
    <row r="2126" ht="15" spans="1:4">
      <c r="A2126" s="1" t="s">
        <v>2756</v>
      </c>
      <c r="B2126" s="1" t="s">
        <v>14</v>
      </c>
      <c r="C2126" t="s">
        <v>328</v>
      </c>
      <c r="D2126" t="s">
        <v>329</v>
      </c>
    </row>
    <row r="2127" ht="15" spans="1:4">
      <c r="A2127" s="1" t="s">
        <v>2757</v>
      </c>
      <c r="B2127" s="1" t="s">
        <v>21</v>
      </c>
      <c r="C2127" t="s">
        <v>723</v>
      </c>
      <c r="D2127" t="s">
        <v>66</v>
      </c>
    </row>
    <row r="2128" ht="15" spans="1:4">
      <c r="A2128" s="1" t="s">
        <v>2758</v>
      </c>
      <c r="B2128" s="1" t="s">
        <v>14</v>
      </c>
      <c r="C2128" t="s">
        <v>365</v>
      </c>
      <c r="D2128" t="s">
        <v>366</v>
      </c>
    </row>
    <row r="2129" ht="15" spans="1:4">
      <c r="A2129" s="1" t="s">
        <v>2759</v>
      </c>
      <c r="B2129" s="1" t="s">
        <v>14</v>
      </c>
      <c r="C2129" t="s">
        <v>135</v>
      </c>
      <c r="D2129" t="s">
        <v>136</v>
      </c>
    </row>
    <row r="2130" ht="15" spans="1:4">
      <c r="A2130" s="1" t="s">
        <v>2760</v>
      </c>
      <c r="B2130" s="1" t="s">
        <v>21</v>
      </c>
      <c r="C2130" t="s">
        <v>61</v>
      </c>
      <c r="D2130" t="s">
        <v>60</v>
      </c>
    </row>
    <row r="2131" ht="15" spans="1:4">
      <c r="A2131" s="1" t="s">
        <v>2761</v>
      </c>
      <c r="B2131" s="1" t="s">
        <v>21</v>
      </c>
      <c r="C2131" t="s">
        <v>424</v>
      </c>
      <c r="D2131" t="s">
        <v>425</v>
      </c>
    </row>
    <row r="2132" ht="15" spans="1:4">
      <c r="A2132" s="1" t="s">
        <v>2762</v>
      </c>
      <c r="B2132" s="1" t="s">
        <v>14</v>
      </c>
      <c r="C2132" t="s">
        <v>146</v>
      </c>
      <c r="D2132" t="s">
        <v>147</v>
      </c>
    </row>
    <row r="2133" ht="15" spans="1:4">
      <c r="A2133" s="1" t="s">
        <v>1743</v>
      </c>
      <c r="B2133" s="1" t="s">
        <v>21</v>
      </c>
      <c r="C2133" t="s">
        <v>438</v>
      </c>
      <c r="D2133" t="s">
        <v>168</v>
      </c>
    </row>
    <row r="2134" ht="15" spans="1:4">
      <c r="A2134" s="1" t="s">
        <v>2763</v>
      </c>
      <c r="B2134" s="1" t="s">
        <v>21</v>
      </c>
      <c r="C2134" t="s">
        <v>331</v>
      </c>
      <c r="D2134" t="s">
        <v>332</v>
      </c>
    </row>
    <row r="2135" ht="15" spans="1:4">
      <c r="A2135" s="1" t="s">
        <v>2764</v>
      </c>
      <c r="B2135" s="1" t="s">
        <v>14</v>
      </c>
      <c r="C2135" t="s">
        <v>177</v>
      </c>
      <c r="D2135" t="s">
        <v>178</v>
      </c>
    </row>
    <row r="2136" ht="15" spans="1:4">
      <c r="A2136" s="1" t="s">
        <v>2765</v>
      </c>
      <c r="B2136" s="1" t="s">
        <v>14</v>
      </c>
      <c r="C2136" t="s">
        <v>679</v>
      </c>
      <c r="D2136" t="s">
        <v>680</v>
      </c>
    </row>
    <row r="2137" ht="15" spans="1:4">
      <c r="A2137" s="1" t="s">
        <v>2766</v>
      </c>
      <c r="B2137" s="1" t="s">
        <v>14</v>
      </c>
      <c r="C2137" t="s">
        <v>498</v>
      </c>
      <c r="D2137" t="s">
        <v>499</v>
      </c>
    </row>
    <row r="2138" ht="15" spans="1:4">
      <c r="A2138" s="1" t="s">
        <v>2767</v>
      </c>
      <c r="B2138" s="1" t="s">
        <v>14</v>
      </c>
      <c r="C2138" t="s">
        <v>127</v>
      </c>
      <c r="D2138" t="s">
        <v>89</v>
      </c>
    </row>
    <row r="2139" ht="15" spans="1:4">
      <c r="A2139" s="1" t="s">
        <v>2768</v>
      </c>
      <c r="B2139" s="1" t="s">
        <v>14</v>
      </c>
      <c r="C2139" t="s">
        <v>73</v>
      </c>
      <c r="D2139" t="s">
        <v>72</v>
      </c>
    </row>
    <row r="2140" ht="15" spans="1:4">
      <c r="A2140" s="1" t="s">
        <v>2769</v>
      </c>
      <c r="B2140" s="1" t="s">
        <v>21</v>
      </c>
      <c r="C2140" t="s">
        <v>243</v>
      </c>
      <c r="D2140" t="s">
        <v>244</v>
      </c>
    </row>
    <row r="2141" ht="15" spans="1:4">
      <c r="A2141" s="1" t="s">
        <v>2770</v>
      </c>
      <c r="B2141" s="1" t="s">
        <v>14</v>
      </c>
      <c r="C2141" t="s">
        <v>239</v>
      </c>
      <c r="D2141" t="s">
        <v>240</v>
      </c>
    </row>
    <row r="2142" ht="15" spans="1:4">
      <c r="A2142" s="1" t="s">
        <v>2771</v>
      </c>
      <c r="B2142" s="1" t="s">
        <v>21</v>
      </c>
      <c r="C2142" t="s">
        <v>300</v>
      </c>
      <c r="D2142" t="s">
        <v>301</v>
      </c>
    </row>
    <row r="2143" ht="15" spans="1:4">
      <c r="A2143" s="1" t="s">
        <v>2772</v>
      </c>
      <c r="B2143" s="1" t="s">
        <v>21</v>
      </c>
      <c r="C2143" t="s">
        <v>167</v>
      </c>
      <c r="D2143" t="s">
        <v>168</v>
      </c>
    </row>
    <row r="2144" ht="15" spans="1:4">
      <c r="A2144" s="1" t="s">
        <v>2773</v>
      </c>
      <c r="B2144" s="1" t="s">
        <v>14</v>
      </c>
      <c r="C2144" t="s">
        <v>1924</v>
      </c>
      <c r="D2144" t="s">
        <v>22</v>
      </c>
    </row>
    <row r="2145" ht="15" spans="1:4">
      <c r="A2145" s="1" t="s">
        <v>2774</v>
      </c>
      <c r="B2145" s="1" t="s">
        <v>14</v>
      </c>
      <c r="C2145" t="s">
        <v>433</v>
      </c>
      <c r="D2145" t="s">
        <v>434</v>
      </c>
    </row>
    <row r="2146" ht="15" spans="1:4">
      <c r="A2146" s="1" t="s">
        <v>2775</v>
      </c>
      <c r="B2146" s="1" t="s">
        <v>14</v>
      </c>
      <c r="C2146" t="s">
        <v>689</v>
      </c>
      <c r="D2146" t="s">
        <v>217</v>
      </c>
    </row>
    <row r="2147" ht="15" spans="1:4">
      <c r="A2147" s="1" t="s">
        <v>2776</v>
      </c>
      <c r="B2147" s="1" t="s">
        <v>14</v>
      </c>
      <c r="C2147" t="s">
        <v>199</v>
      </c>
      <c r="D2147" t="s">
        <v>200</v>
      </c>
    </row>
    <row r="2148" ht="15" spans="1:4">
      <c r="A2148" s="1" t="s">
        <v>2777</v>
      </c>
      <c r="B2148" s="1" t="s">
        <v>14</v>
      </c>
      <c r="C2148" t="s">
        <v>638</v>
      </c>
      <c r="D2148" t="s">
        <v>387</v>
      </c>
    </row>
    <row r="2149" ht="15" spans="1:4">
      <c r="A2149" s="1" t="s">
        <v>2527</v>
      </c>
      <c r="B2149" s="1" t="s">
        <v>14</v>
      </c>
      <c r="C2149" t="s">
        <v>73</v>
      </c>
      <c r="D2149" t="s">
        <v>72</v>
      </c>
    </row>
    <row r="2150" ht="15" spans="1:4">
      <c r="A2150" s="1" t="s">
        <v>2778</v>
      </c>
      <c r="B2150" s="1" t="s">
        <v>14</v>
      </c>
      <c r="C2150" t="s">
        <v>1665</v>
      </c>
      <c r="D2150" t="s">
        <v>217</v>
      </c>
    </row>
    <row r="2151" ht="15" spans="1:4">
      <c r="A2151" s="1" t="s">
        <v>2779</v>
      </c>
      <c r="B2151" s="1" t="s">
        <v>14</v>
      </c>
      <c r="C2151" t="s">
        <v>463</v>
      </c>
      <c r="D2151" t="s">
        <v>72</v>
      </c>
    </row>
    <row r="2152" ht="15" spans="1:4">
      <c r="A2152" s="1" t="s">
        <v>2780</v>
      </c>
      <c r="B2152" s="1" t="s">
        <v>21</v>
      </c>
      <c r="C2152" t="s">
        <v>1018</v>
      </c>
      <c r="D2152" t="s">
        <v>15</v>
      </c>
    </row>
    <row r="2153" ht="15" spans="1:4">
      <c r="A2153" s="1" t="s">
        <v>2781</v>
      </c>
      <c r="B2153" s="1" t="s">
        <v>14</v>
      </c>
      <c r="C2153" t="s">
        <v>1766</v>
      </c>
      <c r="D2153" t="s">
        <v>1622</v>
      </c>
    </row>
    <row r="2154" ht="15" spans="1:4">
      <c r="A2154" s="1" t="s">
        <v>2782</v>
      </c>
      <c r="B2154" s="1" t="s">
        <v>21</v>
      </c>
      <c r="C2154" t="s">
        <v>239</v>
      </c>
      <c r="D2154" t="s">
        <v>240</v>
      </c>
    </row>
    <row r="2155" ht="15" spans="1:4">
      <c r="A2155" s="1" t="s">
        <v>2783</v>
      </c>
      <c r="B2155" s="1" t="s">
        <v>14</v>
      </c>
      <c r="C2155" t="s">
        <v>400</v>
      </c>
      <c r="D2155" t="s">
        <v>401</v>
      </c>
    </row>
    <row r="2156" ht="15" spans="1:4">
      <c r="A2156" s="1" t="s">
        <v>2784</v>
      </c>
      <c r="B2156" s="1" t="s">
        <v>14</v>
      </c>
      <c r="C2156" t="s">
        <v>679</v>
      </c>
      <c r="D2156" t="s">
        <v>680</v>
      </c>
    </row>
    <row r="2157" ht="15" spans="1:4">
      <c r="A2157" s="1" t="s">
        <v>2785</v>
      </c>
      <c r="B2157" s="1" t="s">
        <v>21</v>
      </c>
      <c r="C2157" t="s">
        <v>296</v>
      </c>
      <c r="D2157" t="s">
        <v>297</v>
      </c>
    </row>
    <row r="2158" ht="15" spans="1:4">
      <c r="A2158" s="1" t="s">
        <v>2786</v>
      </c>
      <c r="B2158" s="1" t="s">
        <v>14</v>
      </c>
      <c r="C2158" t="s">
        <v>433</v>
      </c>
      <c r="D2158" t="s">
        <v>434</v>
      </c>
    </row>
    <row r="2159" ht="15" spans="1:4">
      <c r="A2159" s="1" t="s">
        <v>2787</v>
      </c>
      <c r="B2159" s="1" t="s">
        <v>14</v>
      </c>
      <c r="C2159" t="s">
        <v>181</v>
      </c>
      <c r="D2159" t="s">
        <v>15</v>
      </c>
    </row>
    <row r="2160" ht="15" spans="1:4">
      <c r="A2160" s="1" t="s">
        <v>2788</v>
      </c>
      <c r="B2160" s="1" t="s">
        <v>21</v>
      </c>
      <c r="C2160" t="s">
        <v>287</v>
      </c>
      <c r="D2160" t="s">
        <v>234</v>
      </c>
    </row>
    <row r="2161" ht="15" spans="1:4">
      <c r="A2161" s="1" t="s">
        <v>2789</v>
      </c>
      <c r="B2161" s="1" t="s">
        <v>14</v>
      </c>
      <c r="C2161" t="s">
        <v>501</v>
      </c>
      <c r="D2161" t="s">
        <v>457</v>
      </c>
    </row>
    <row r="2162" ht="15" spans="1:4">
      <c r="A2162" s="1" t="s">
        <v>2790</v>
      </c>
      <c r="B2162" s="1" t="s">
        <v>21</v>
      </c>
      <c r="C2162" t="s">
        <v>79</v>
      </c>
      <c r="D2162" t="s">
        <v>78</v>
      </c>
    </row>
    <row r="2163" ht="15" spans="1:4">
      <c r="A2163" s="1" t="s">
        <v>2791</v>
      </c>
      <c r="B2163" s="1" t="s">
        <v>21</v>
      </c>
      <c r="C2163" t="s">
        <v>135</v>
      </c>
      <c r="D2163" t="s">
        <v>136</v>
      </c>
    </row>
    <row r="2164" ht="15" spans="1:4">
      <c r="A2164" s="1" t="s">
        <v>2792</v>
      </c>
      <c r="B2164" s="1" t="s">
        <v>21</v>
      </c>
      <c r="C2164" t="s">
        <v>79</v>
      </c>
      <c r="D2164" t="s">
        <v>78</v>
      </c>
    </row>
    <row r="2165" ht="15" spans="1:4">
      <c r="A2165" s="1" t="s">
        <v>2793</v>
      </c>
      <c r="B2165" s="1" t="s">
        <v>21</v>
      </c>
      <c r="C2165" t="s">
        <v>2794</v>
      </c>
      <c r="D2165" t="s">
        <v>27</v>
      </c>
    </row>
    <row r="2166" ht="15" spans="1:4">
      <c r="A2166" s="1" t="s">
        <v>2795</v>
      </c>
      <c r="B2166" s="1" t="s">
        <v>14</v>
      </c>
      <c r="C2166" t="s">
        <v>498</v>
      </c>
      <c r="D2166" t="s">
        <v>499</v>
      </c>
    </row>
    <row r="2167" ht="15" spans="1:4">
      <c r="A2167" s="1" t="s">
        <v>2796</v>
      </c>
      <c r="B2167" s="1" t="s">
        <v>21</v>
      </c>
      <c r="C2167" t="s">
        <v>772</v>
      </c>
      <c r="D2167" t="s">
        <v>212</v>
      </c>
    </row>
    <row r="2168" ht="15" spans="1:4">
      <c r="A2168" s="1" t="s">
        <v>62</v>
      </c>
      <c r="B2168" s="1" t="s">
        <v>21</v>
      </c>
      <c r="C2168" t="s">
        <v>61</v>
      </c>
      <c r="D2168" t="s">
        <v>60</v>
      </c>
    </row>
    <row r="2169" ht="15" spans="1:4">
      <c r="A2169" s="1" t="s">
        <v>2797</v>
      </c>
      <c r="B2169" s="1" t="s">
        <v>14</v>
      </c>
      <c r="C2169" t="s">
        <v>843</v>
      </c>
      <c r="D2169" t="s">
        <v>844</v>
      </c>
    </row>
    <row r="2170" ht="15" spans="1:4">
      <c r="A2170" s="1" t="s">
        <v>2798</v>
      </c>
      <c r="B2170" s="1" t="s">
        <v>14</v>
      </c>
      <c r="C2170" t="s">
        <v>181</v>
      </c>
      <c r="D2170" t="s">
        <v>15</v>
      </c>
    </row>
    <row r="2171" ht="15" spans="1:4">
      <c r="A2171" s="1" t="s">
        <v>2799</v>
      </c>
      <c r="B2171" s="1" t="s">
        <v>14</v>
      </c>
      <c r="C2171" t="s">
        <v>1760</v>
      </c>
      <c r="D2171" t="s">
        <v>1761</v>
      </c>
    </row>
    <row r="2172" ht="15" spans="1:4">
      <c r="A2172" s="1" t="s">
        <v>2800</v>
      </c>
      <c r="B2172" s="1" t="s">
        <v>21</v>
      </c>
      <c r="C2172" t="s">
        <v>334</v>
      </c>
      <c r="D2172" t="s">
        <v>212</v>
      </c>
    </row>
    <row r="2173" ht="15" spans="1:4">
      <c r="A2173" s="1" t="s">
        <v>2801</v>
      </c>
      <c r="B2173" s="1" t="s">
        <v>14</v>
      </c>
      <c r="C2173" t="s">
        <v>504</v>
      </c>
      <c r="D2173" t="s">
        <v>505</v>
      </c>
    </row>
    <row r="2174" ht="15" spans="1:4">
      <c r="A2174" s="1" t="s">
        <v>2802</v>
      </c>
      <c r="B2174" s="1" t="s">
        <v>14</v>
      </c>
      <c r="C2174" t="s">
        <v>662</v>
      </c>
      <c r="D2174" t="s">
        <v>663</v>
      </c>
    </row>
    <row r="2175" ht="15" spans="1:4">
      <c r="A2175" s="1" t="s">
        <v>2803</v>
      </c>
      <c r="B2175" s="1" t="s">
        <v>14</v>
      </c>
      <c r="C2175" t="s">
        <v>146</v>
      </c>
      <c r="D2175" t="s">
        <v>147</v>
      </c>
    </row>
    <row r="2176" ht="15" spans="1:4">
      <c r="A2176" s="1" t="s">
        <v>2804</v>
      </c>
      <c r="B2176" s="1" t="s">
        <v>21</v>
      </c>
      <c r="C2176" t="s">
        <v>880</v>
      </c>
      <c r="D2176" t="s">
        <v>322</v>
      </c>
    </row>
    <row r="2177" ht="15" spans="1:4">
      <c r="A2177" s="1" t="s">
        <v>2805</v>
      </c>
      <c r="B2177" s="1" t="s">
        <v>21</v>
      </c>
      <c r="C2177" t="s">
        <v>1196</v>
      </c>
      <c r="D2177" t="s">
        <v>234</v>
      </c>
    </row>
    <row r="2178" ht="15" spans="1:4">
      <c r="A2178" s="1" t="s">
        <v>2806</v>
      </c>
      <c r="B2178" s="1" t="s">
        <v>14</v>
      </c>
      <c r="C2178" t="s">
        <v>1043</v>
      </c>
      <c r="D2178" t="s">
        <v>45</v>
      </c>
    </row>
    <row r="2179" ht="15" spans="1:4">
      <c r="A2179" s="1" t="s">
        <v>2807</v>
      </c>
      <c r="B2179" s="1" t="s">
        <v>14</v>
      </c>
      <c r="C2179" t="s">
        <v>1073</v>
      </c>
      <c r="D2179" t="s">
        <v>401</v>
      </c>
    </row>
    <row r="2180" ht="15" spans="1:4">
      <c r="A2180" s="1" t="s">
        <v>2808</v>
      </c>
      <c r="B2180" s="1" t="s">
        <v>14</v>
      </c>
      <c r="C2180" t="s">
        <v>1070</v>
      </c>
      <c r="D2180" t="s">
        <v>98</v>
      </c>
    </row>
    <row r="2181" ht="15" spans="1:4">
      <c r="A2181" s="1" t="s">
        <v>2809</v>
      </c>
      <c r="B2181" s="1" t="s">
        <v>14</v>
      </c>
      <c r="C2181" t="s">
        <v>1123</v>
      </c>
      <c r="D2181" t="s">
        <v>1124</v>
      </c>
    </row>
    <row r="2182" ht="15" spans="1:4">
      <c r="A2182" s="1" t="s">
        <v>2810</v>
      </c>
      <c r="B2182" s="1" t="s">
        <v>14</v>
      </c>
      <c r="C2182" t="s">
        <v>2126</v>
      </c>
      <c r="D2182" t="s">
        <v>816</v>
      </c>
    </row>
    <row r="2183" ht="15" spans="1:4">
      <c r="A2183" s="1" t="s">
        <v>2811</v>
      </c>
      <c r="B2183" s="1" t="s">
        <v>14</v>
      </c>
      <c r="C2183" t="s">
        <v>135</v>
      </c>
      <c r="D2183" t="s">
        <v>136</v>
      </c>
    </row>
    <row r="2184" ht="15" spans="1:4">
      <c r="A2184" s="1" t="s">
        <v>2812</v>
      </c>
      <c r="B2184" s="1" t="s">
        <v>21</v>
      </c>
      <c r="C2184" t="s">
        <v>676</v>
      </c>
      <c r="D2184" t="s">
        <v>78</v>
      </c>
    </row>
    <row r="2185" ht="15" spans="1:4">
      <c r="A2185" s="1" t="s">
        <v>2813</v>
      </c>
      <c r="B2185" s="1" t="s">
        <v>14</v>
      </c>
      <c r="C2185" t="s">
        <v>433</v>
      </c>
      <c r="D2185" t="s">
        <v>434</v>
      </c>
    </row>
    <row r="2186" ht="15" spans="1:4">
      <c r="A2186" s="1" t="s">
        <v>2814</v>
      </c>
      <c r="B2186" s="1" t="s">
        <v>14</v>
      </c>
      <c r="C2186" t="s">
        <v>289</v>
      </c>
      <c r="D2186" t="s">
        <v>290</v>
      </c>
    </row>
    <row r="2187" ht="15" spans="1:4">
      <c r="A2187" s="1" t="s">
        <v>2815</v>
      </c>
      <c r="B2187" s="1" t="s">
        <v>14</v>
      </c>
      <c r="C2187" t="s">
        <v>127</v>
      </c>
      <c r="D2187" t="s">
        <v>89</v>
      </c>
    </row>
    <row r="2188" ht="15" spans="1:4">
      <c r="A2188" s="1" t="s">
        <v>2816</v>
      </c>
      <c r="B2188" s="1" t="s">
        <v>21</v>
      </c>
      <c r="C2188" t="s">
        <v>2817</v>
      </c>
      <c r="D2188" t="s">
        <v>2818</v>
      </c>
    </row>
    <row r="2189" ht="15" spans="1:4">
      <c r="A2189" s="1" t="s">
        <v>2819</v>
      </c>
      <c r="B2189" s="1" t="s">
        <v>14</v>
      </c>
      <c r="C2189" t="s">
        <v>73</v>
      </c>
      <c r="D2189" t="s">
        <v>72</v>
      </c>
    </row>
    <row r="2190" ht="15" spans="1:4">
      <c r="A2190" s="1" t="s">
        <v>2820</v>
      </c>
      <c r="B2190" s="1" t="s">
        <v>14</v>
      </c>
      <c r="C2190" t="s">
        <v>460</v>
      </c>
      <c r="D2190" t="s">
        <v>461</v>
      </c>
    </row>
    <row r="2191" ht="15" spans="1:4">
      <c r="A2191" s="1" t="s">
        <v>2821</v>
      </c>
      <c r="B2191" s="1" t="s">
        <v>14</v>
      </c>
      <c r="C2191" t="s">
        <v>146</v>
      </c>
      <c r="D2191" t="s">
        <v>147</v>
      </c>
    </row>
    <row r="2192" ht="15" spans="1:4">
      <c r="A2192" s="1" t="s">
        <v>2822</v>
      </c>
      <c r="B2192" s="1" t="s">
        <v>14</v>
      </c>
      <c r="C2192" t="s">
        <v>2823</v>
      </c>
      <c r="D2192" t="s">
        <v>1428</v>
      </c>
    </row>
    <row r="2193" ht="15" spans="1:4">
      <c r="A2193" s="1" t="s">
        <v>468</v>
      </c>
      <c r="B2193" s="1" t="s">
        <v>14</v>
      </c>
      <c r="C2193" t="s">
        <v>501</v>
      </c>
      <c r="D2193" t="s">
        <v>457</v>
      </c>
    </row>
    <row r="2194" ht="15" spans="1:4">
      <c r="A2194" s="1" t="s">
        <v>2824</v>
      </c>
      <c r="B2194" s="1" t="s">
        <v>14</v>
      </c>
      <c r="C2194" t="s">
        <v>206</v>
      </c>
      <c r="D2194" t="s">
        <v>187</v>
      </c>
    </row>
    <row r="2195" ht="15" spans="1:4">
      <c r="A2195" s="1" t="s">
        <v>2825</v>
      </c>
      <c r="B2195" s="1" t="s">
        <v>14</v>
      </c>
      <c r="C2195" t="s">
        <v>1133</v>
      </c>
      <c r="D2195" t="s">
        <v>1134</v>
      </c>
    </row>
    <row r="2196" ht="15" spans="1:4">
      <c r="A2196" s="1" t="s">
        <v>2826</v>
      </c>
      <c r="B2196" s="1" t="s">
        <v>14</v>
      </c>
      <c r="C2196" t="s">
        <v>529</v>
      </c>
      <c r="D2196" t="s">
        <v>530</v>
      </c>
    </row>
    <row r="2197" ht="15" spans="1:4">
      <c r="A2197" s="1" t="s">
        <v>2827</v>
      </c>
      <c r="B2197" s="1" t="s">
        <v>21</v>
      </c>
      <c r="C2197" t="s">
        <v>379</v>
      </c>
      <c r="D2197" t="s">
        <v>380</v>
      </c>
    </row>
    <row r="2198" ht="15" spans="1:4">
      <c r="A2198" s="1" t="s">
        <v>2402</v>
      </c>
      <c r="B2198" s="1" t="s">
        <v>14</v>
      </c>
      <c r="C2198" t="s">
        <v>181</v>
      </c>
      <c r="D2198" t="s">
        <v>15</v>
      </c>
    </row>
    <row r="2199" ht="15" spans="1:4">
      <c r="A2199" s="1" t="s">
        <v>2828</v>
      </c>
      <c r="B2199" s="1" t="s">
        <v>14</v>
      </c>
      <c r="C2199" t="s">
        <v>2829</v>
      </c>
      <c r="D2199" t="s">
        <v>548</v>
      </c>
    </row>
    <row r="2200" ht="15" spans="1:4">
      <c r="A2200" s="1" t="s">
        <v>2830</v>
      </c>
      <c r="B2200" s="1" t="s">
        <v>14</v>
      </c>
      <c r="C2200" t="s">
        <v>809</v>
      </c>
      <c r="D2200" t="s">
        <v>810</v>
      </c>
    </row>
    <row r="2201" ht="15" spans="1:4">
      <c r="A2201" s="1" t="s">
        <v>2831</v>
      </c>
      <c r="B2201" s="1" t="s">
        <v>14</v>
      </c>
      <c r="C2201" t="s">
        <v>183</v>
      </c>
      <c r="D2201" t="s">
        <v>184</v>
      </c>
    </row>
    <row r="2202" ht="15" spans="1:4">
      <c r="A2202" s="1" t="s">
        <v>2832</v>
      </c>
      <c r="B2202" s="1" t="s">
        <v>14</v>
      </c>
      <c r="C2202" t="s">
        <v>206</v>
      </c>
      <c r="D2202" t="s">
        <v>187</v>
      </c>
    </row>
    <row r="2203" ht="15" spans="1:4">
      <c r="A2203" s="1" t="s">
        <v>2833</v>
      </c>
      <c r="B2203" s="1" t="s">
        <v>14</v>
      </c>
      <c r="C2203" t="s">
        <v>406</v>
      </c>
      <c r="D2203" t="s">
        <v>407</v>
      </c>
    </row>
    <row r="2204" ht="15" spans="1:4">
      <c r="A2204" s="1" t="s">
        <v>2834</v>
      </c>
      <c r="B2204" s="1" t="s">
        <v>21</v>
      </c>
      <c r="C2204" t="s">
        <v>368</v>
      </c>
      <c r="D2204" t="s">
        <v>369</v>
      </c>
    </row>
    <row r="2205" ht="15" spans="1:4">
      <c r="A2205" s="1" t="s">
        <v>2835</v>
      </c>
      <c r="B2205" s="1" t="s">
        <v>21</v>
      </c>
      <c r="C2205" t="s">
        <v>483</v>
      </c>
      <c r="D2205" t="s">
        <v>484</v>
      </c>
    </row>
    <row r="2206" ht="15" spans="1:4">
      <c r="A2206" s="1" t="s">
        <v>2836</v>
      </c>
      <c r="B2206" s="1" t="s">
        <v>14</v>
      </c>
      <c r="C2206" t="s">
        <v>76</v>
      </c>
      <c r="D2206" t="s">
        <v>75</v>
      </c>
    </row>
    <row r="2207" ht="15" spans="1:4">
      <c r="A2207" s="1" t="s">
        <v>2837</v>
      </c>
      <c r="B2207" s="1" t="s">
        <v>14</v>
      </c>
      <c r="C2207" t="s">
        <v>255</v>
      </c>
      <c r="D2207" t="s">
        <v>94</v>
      </c>
    </row>
    <row r="2208" ht="15" spans="1:4">
      <c r="A2208" s="1" t="s">
        <v>2838</v>
      </c>
      <c r="B2208" s="1" t="s">
        <v>14</v>
      </c>
      <c r="C2208" t="s">
        <v>345</v>
      </c>
      <c r="D2208" t="s">
        <v>346</v>
      </c>
    </row>
    <row r="2209" ht="15" spans="1:4">
      <c r="A2209" s="1" t="s">
        <v>2839</v>
      </c>
      <c r="B2209" s="1" t="s">
        <v>14</v>
      </c>
      <c r="C2209" t="s">
        <v>138</v>
      </c>
      <c r="D2209" t="s">
        <v>69</v>
      </c>
    </row>
    <row r="2210" ht="15" spans="1:4">
      <c r="A2210" s="1" t="s">
        <v>2840</v>
      </c>
      <c r="B2210" s="1" t="s">
        <v>14</v>
      </c>
      <c r="C2210" t="s">
        <v>1525</v>
      </c>
      <c r="D2210" t="s">
        <v>963</v>
      </c>
    </row>
    <row r="2211" ht="15" spans="1:4">
      <c r="A2211" s="1" t="s">
        <v>2841</v>
      </c>
      <c r="B2211" s="1" t="s">
        <v>14</v>
      </c>
      <c r="C2211" t="s">
        <v>463</v>
      </c>
      <c r="D2211" t="s">
        <v>72</v>
      </c>
    </row>
    <row r="2212" ht="15" spans="1:4">
      <c r="A2212" s="1" t="s">
        <v>2842</v>
      </c>
      <c r="B2212" s="1" t="s">
        <v>14</v>
      </c>
      <c r="C2212" t="s">
        <v>498</v>
      </c>
      <c r="D2212" t="s">
        <v>499</v>
      </c>
    </row>
    <row r="2213" ht="15" spans="1:4">
      <c r="A2213" s="1" t="s">
        <v>2843</v>
      </c>
      <c r="B2213" s="1" t="s">
        <v>14</v>
      </c>
      <c r="C2213" t="s">
        <v>406</v>
      </c>
      <c r="D2213" t="s">
        <v>407</v>
      </c>
    </row>
    <row r="2214" ht="15" spans="1:4">
      <c r="A2214" s="1" t="s">
        <v>2844</v>
      </c>
      <c r="B2214" s="1" t="s">
        <v>14</v>
      </c>
      <c r="C2214" t="s">
        <v>257</v>
      </c>
      <c r="D2214" t="s">
        <v>258</v>
      </c>
    </row>
    <row r="2215" ht="15" spans="1:4">
      <c r="A2215" s="1" t="s">
        <v>2845</v>
      </c>
      <c r="B2215" s="1" t="s">
        <v>14</v>
      </c>
      <c r="C2215" t="s">
        <v>135</v>
      </c>
      <c r="D2215" t="s">
        <v>136</v>
      </c>
    </row>
    <row r="2216" ht="15" spans="1:4">
      <c r="A2216" s="1" t="s">
        <v>2846</v>
      </c>
      <c r="B2216" s="1" t="s">
        <v>14</v>
      </c>
      <c r="C2216" t="s">
        <v>2061</v>
      </c>
      <c r="D2216" t="s">
        <v>45</v>
      </c>
    </row>
    <row r="2217" ht="15" spans="1:4">
      <c r="A2217" s="1" t="s">
        <v>2847</v>
      </c>
      <c r="B2217" s="1" t="s">
        <v>14</v>
      </c>
      <c r="C2217" t="s">
        <v>880</v>
      </c>
      <c r="D2217" t="s">
        <v>322</v>
      </c>
    </row>
    <row r="2218" ht="15" spans="1:4">
      <c r="A2218" s="1" t="s">
        <v>2848</v>
      </c>
      <c r="B2218" s="1" t="s">
        <v>14</v>
      </c>
      <c r="C2218" t="s">
        <v>767</v>
      </c>
      <c r="D2218" t="s">
        <v>12</v>
      </c>
    </row>
    <row r="2219" ht="15" spans="1:4">
      <c r="A2219" s="1" t="s">
        <v>2849</v>
      </c>
      <c r="B2219" s="1" t="s">
        <v>14</v>
      </c>
      <c r="C2219" t="s">
        <v>498</v>
      </c>
      <c r="D2219" t="s">
        <v>499</v>
      </c>
    </row>
    <row r="2220" ht="15" spans="1:4">
      <c r="A2220" s="1" t="s">
        <v>2850</v>
      </c>
      <c r="B2220" s="1" t="s">
        <v>14</v>
      </c>
      <c r="C2220" t="s">
        <v>759</v>
      </c>
      <c r="D2220" t="s">
        <v>760</v>
      </c>
    </row>
    <row r="2221" ht="15" spans="1:4">
      <c r="A2221" s="1" t="s">
        <v>2851</v>
      </c>
      <c r="B2221" s="1" t="s">
        <v>14</v>
      </c>
      <c r="C2221" t="s">
        <v>146</v>
      </c>
      <c r="D2221" t="s">
        <v>147</v>
      </c>
    </row>
    <row r="2222" ht="15" spans="1:4">
      <c r="A2222" s="1" t="s">
        <v>2852</v>
      </c>
      <c r="B2222" s="1" t="s">
        <v>14</v>
      </c>
      <c r="C2222" t="s">
        <v>336</v>
      </c>
      <c r="D2222" t="s">
        <v>337</v>
      </c>
    </row>
    <row r="2223" ht="15" spans="1:4">
      <c r="A2223" s="1" t="s">
        <v>2853</v>
      </c>
      <c r="B2223" s="1" t="s">
        <v>14</v>
      </c>
      <c r="C2223" t="s">
        <v>206</v>
      </c>
      <c r="D2223" t="s">
        <v>187</v>
      </c>
    </row>
    <row r="2224" ht="15" spans="1:4">
      <c r="A2224" s="1" t="s">
        <v>2854</v>
      </c>
      <c r="B2224" s="1" t="s">
        <v>14</v>
      </c>
      <c r="C2224" t="s">
        <v>150</v>
      </c>
      <c r="D2224" t="s">
        <v>151</v>
      </c>
    </row>
    <row r="2225" ht="15" spans="1:4">
      <c r="A2225" s="1" t="s">
        <v>2855</v>
      </c>
      <c r="B2225" s="1" t="s">
        <v>14</v>
      </c>
      <c r="C2225" t="s">
        <v>772</v>
      </c>
      <c r="D2225" t="s">
        <v>212</v>
      </c>
    </row>
    <row r="2226" ht="15" spans="1:4">
      <c r="A2226" s="1" t="s">
        <v>2856</v>
      </c>
      <c r="B2226" s="1" t="s">
        <v>14</v>
      </c>
      <c r="C2226" t="s">
        <v>379</v>
      </c>
      <c r="D2226" t="s">
        <v>380</v>
      </c>
    </row>
    <row r="2227" ht="15" spans="1:4">
      <c r="A2227" s="1" t="s">
        <v>2768</v>
      </c>
      <c r="B2227" s="1" t="s">
        <v>14</v>
      </c>
      <c r="C2227" t="s">
        <v>2857</v>
      </c>
      <c r="D2227" t="s">
        <v>2858</v>
      </c>
    </row>
    <row r="2228" ht="15" spans="1:4">
      <c r="A2228" s="1" t="s">
        <v>2859</v>
      </c>
      <c r="B2228" s="1" t="s">
        <v>14</v>
      </c>
      <c r="C2228" t="s">
        <v>498</v>
      </c>
      <c r="D2228" t="s">
        <v>499</v>
      </c>
    </row>
    <row r="2229" ht="15" spans="1:4">
      <c r="A2229" s="1" t="s">
        <v>2860</v>
      </c>
      <c r="B2229" s="1" t="s">
        <v>14</v>
      </c>
      <c r="C2229" t="s">
        <v>146</v>
      </c>
      <c r="D2229" t="s">
        <v>147</v>
      </c>
    </row>
    <row r="2230" ht="15" spans="1:4">
      <c r="A2230" s="1" t="s">
        <v>2861</v>
      </c>
      <c r="B2230" s="1" t="s">
        <v>14</v>
      </c>
      <c r="C2230" t="s">
        <v>181</v>
      </c>
      <c r="D2230" t="s">
        <v>15</v>
      </c>
    </row>
    <row r="2231" ht="15" spans="1:4">
      <c r="A2231" s="1" t="s">
        <v>2862</v>
      </c>
      <c r="B2231" s="1" t="s">
        <v>14</v>
      </c>
      <c r="C2231" t="s">
        <v>1139</v>
      </c>
      <c r="D2231" t="s">
        <v>1140</v>
      </c>
    </row>
    <row r="2232" ht="15" spans="1:4">
      <c r="A2232" s="1" t="s">
        <v>2863</v>
      </c>
      <c r="B2232" s="1" t="s">
        <v>14</v>
      </c>
      <c r="C2232" t="s">
        <v>379</v>
      </c>
      <c r="D2232" t="s">
        <v>380</v>
      </c>
    </row>
    <row r="2233" ht="15" spans="1:4">
      <c r="A2233" s="1" t="s">
        <v>2864</v>
      </c>
      <c r="B2233" s="1" t="s">
        <v>14</v>
      </c>
      <c r="C2233" t="s">
        <v>129</v>
      </c>
      <c r="D2233" t="s">
        <v>130</v>
      </c>
    </row>
    <row r="2234" ht="15" spans="1:4">
      <c r="A2234" s="1" t="s">
        <v>2865</v>
      </c>
      <c r="B2234" s="1" t="s">
        <v>21</v>
      </c>
      <c r="C2234" t="s">
        <v>368</v>
      </c>
      <c r="D2234" t="s">
        <v>369</v>
      </c>
    </row>
    <row r="2235" ht="15" spans="1:4">
      <c r="A2235" s="1" t="s">
        <v>2866</v>
      </c>
      <c r="B2235" s="1" t="s">
        <v>14</v>
      </c>
      <c r="C2235" t="s">
        <v>429</v>
      </c>
      <c r="D2235" t="s">
        <v>430</v>
      </c>
    </row>
    <row r="2236" ht="15" spans="1:4">
      <c r="A2236" s="1" t="s">
        <v>2867</v>
      </c>
      <c r="B2236" s="1" t="s">
        <v>21</v>
      </c>
      <c r="C2236" t="s">
        <v>70</v>
      </c>
      <c r="D2236" t="s">
        <v>69</v>
      </c>
    </row>
    <row r="2237" ht="15" spans="1:4">
      <c r="A2237" s="1" t="s">
        <v>2868</v>
      </c>
      <c r="B2237" s="1" t="s">
        <v>21</v>
      </c>
      <c r="C2237" t="s">
        <v>676</v>
      </c>
      <c r="D2237" t="s">
        <v>78</v>
      </c>
    </row>
    <row r="2238" ht="15" spans="1:4">
      <c r="A2238" s="1" t="s">
        <v>2869</v>
      </c>
      <c r="B2238" s="1" t="s">
        <v>14</v>
      </c>
      <c r="C2238" t="s">
        <v>196</v>
      </c>
      <c r="D2238" t="s">
        <v>197</v>
      </c>
    </row>
    <row r="2239" ht="15" spans="1:4">
      <c r="A2239" s="1" t="s">
        <v>2870</v>
      </c>
      <c r="B2239" s="1" t="s">
        <v>21</v>
      </c>
      <c r="C2239" t="s">
        <v>708</v>
      </c>
      <c r="D2239" t="s">
        <v>601</v>
      </c>
    </row>
    <row r="2240" ht="15" spans="1:4">
      <c r="A2240" s="1" t="s">
        <v>2871</v>
      </c>
      <c r="B2240" s="1" t="s">
        <v>14</v>
      </c>
      <c r="C2240" t="s">
        <v>1114</v>
      </c>
      <c r="D2240" t="s">
        <v>247</v>
      </c>
    </row>
    <row r="2241" ht="15" spans="1:4">
      <c r="A2241" s="1" t="s">
        <v>2872</v>
      </c>
      <c r="B2241" s="1" t="s">
        <v>14</v>
      </c>
      <c r="C2241" t="s">
        <v>146</v>
      </c>
      <c r="D2241" t="s">
        <v>147</v>
      </c>
    </row>
    <row r="2242" ht="15" spans="1:4">
      <c r="A2242" s="1" t="s">
        <v>2873</v>
      </c>
      <c r="B2242" s="1" t="s">
        <v>21</v>
      </c>
      <c r="C2242" t="s">
        <v>368</v>
      </c>
      <c r="D2242" t="s">
        <v>369</v>
      </c>
    </row>
    <row r="2243" ht="15" spans="1:4">
      <c r="A2243" s="1" t="s">
        <v>2874</v>
      </c>
      <c r="B2243" s="1" t="s">
        <v>21</v>
      </c>
      <c r="C2243" t="s">
        <v>167</v>
      </c>
      <c r="D2243" t="s">
        <v>168</v>
      </c>
    </row>
    <row r="2244" ht="15" spans="1:4">
      <c r="A2244" s="1" t="s">
        <v>2875</v>
      </c>
      <c r="B2244" s="1" t="s">
        <v>14</v>
      </c>
      <c r="C2244" t="s">
        <v>440</v>
      </c>
      <c r="D2244" t="s">
        <v>27</v>
      </c>
    </row>
    <row r="2245" ht="15" spans="1:4">
      <c r="A2245" s="1" t="s">
        <v>2876</v>
      </c>
      <c r="B2245" s="1" t="s">
        <v>14</v>
      </c>
      <c r="C2245" t="s">
        <v>875</v>
      </c>
      <c r="D2245" t="s">
        <v>876</v>
      </c>
    </row>
    <row r="2246" ht="15" spans="1:4">
      <c r="A2246" s="1" t="s">
        <v>2877</v>
      </c>
      <c r="B2246" s="1" t="s">
        <v>14</v>
      </c>
      <c r="C2246" t="s">
        <v>1467</v>
      </c>
      <c r="D2246" t="s">
        <v>1468</v>
      </c>
    </row>
    <row r="2247" ht="15" spans="1:4">
      <c r="A2247" s="1" t="s">
        <v>2878</v>
      </c>
      <c r="B2247" s="1" t="s">
        <v>14</v>
      </c>
      <c r="C2247" t="s">
        <v>1036</v>
      </c>
      <c r="D2247" t="s">
        <v>434</v>
      </c>
    </row>
    <row r="2248" ht="15" spans="1:4">
      <c r="A2248" s="1" t="s">
        <v>2879</v>
      </c>
      <c r="B2248" s="1" t="s">
        <v>21</v>
      </c>
      <c r="C2248" t="s">
        <v>174</v>
      </c>
      <c r="D2248" t="s">
        <v>175</v>
      </c>
    </row>
    <row r="2249" ht="15" spans="1:4">
      <c r="A2249" s="1" t="s">
        <v>2880</v>
      </c>
      <c r="B2249" s="1" t="s">
        <v>21</v>
      </c>
      <c r="C2249" t="s">
        <v>424</v>
      </c>
      <c r="D2249" t="s">
        <v>425</v>
      </c>
    </row>
    <row r="2250" ht="15" spans="1:4">
      <c r="A2250" s="1" t="s">
        <v>2881</v>
      </c>
      <c r="B2250" s="1" t="s">
        <v>14</v>
      </c>
      <c r="C2250" t="s">
        <v>2882</v>
      </c>
      <c r="D2250" t="s">
        <v>1134</v>
      </c>
    </row>
    <row r="2251" ht="15" spans="1:4">
      <c r="A2251" s="1" t="s">
        <v>2883</v>
      </c>
      <c r="B2251" s="1" t="s">
        <v>14</v>
      </c>
      <c r="C2251" t="s">
        <v>146</v>
      </c>
      <c r="D2251" t="s">
        <v>147</v>
      </c>
    </row>
    <row r="2252" ht="15" spans="1:4">
      <c r="A2252" s="1" t="s">
        <v>2884</v>
      </c>
      <c r="B2252" s="1" t="s">
        <v>14</v>
      </c>
      <c r="C2252" t="s">
        <v>575</v>
      </c>
      <c r="D2252" t="s">
        <v>576</v>
      </c>
    </row>
    <row r="2253" ht="15" spans="1:4">
      <c r="A2253" s="1" t="s">
        <v>2885</v>
      </c>
      <c r="B2253" s="1" t="s">
        <v>14</v>
      </c>
      <c r="C2253" t="s">
        <v>498</v>
      </c>
      <c r="D2253" t="s">
        <v>499</v>
      </c>
    </row>
    <row r="2254" ht="15" spans="1:4">
      <c r="A2254" s="1" t="s">
        <v>2886</v>
      </c>
      <c r="B2254" s="1" t="s">
        <v>21</v>
      </c>
      <c r="C2254" t="s">
        <v>985</v>
      </c>
      <c r="D2254" t="s">
        <v>986</v>
      </c>
    </row>
    <row r="2255" ht="15" spans="1:4">
      <c r="A2255" s="1" t="s">
        <v>2887</v>
      </c>
      <c r="B2255" s="1" t="s">
        <v>21</v>
      </c>
      <c r="C2255" t="s">
        <v>518</v>
      </c>
      <c r="D2255" t="s">
        <v>92</v>
      </c>
    </row>
    <row r="2256" ht="15" spans="1:4">
      <c r="A2256" s="1" t="s">
        <v>2888</v>
      </c>
      <c r="B2256" s="1" t="s">
        <v>21</v>
      </c>
      <c r="C2256" t="s">
        <v>2889</v>
      </c>
      <c r="D2256" t="s">
        <v>144</v>
      </c>
    </row>
    <row r="2257" ht="15" spans="1:4">
      <c r="A2257" s="1" t="s">
        <v>2890</v>
      </c>
      <c r="B2257" s="1" t="s">
        <v>14</v>
      </c>
      <c r="C2257" t="s">
        <v>341</v>
      </c>
      <c r="D2257" t="s">
        <v>342</v>
      </c>
    </row>
    <row r="2258" ht="15" spans="1:4">
      <c r="A2258" s="1" t="s">
        <v>2767</v>
      </c>
      <c r="B2258" s="1" t="s">
        <v>14</v>
      </c>
      <c r="C2258" t="s">
        <v>156</v>
      </c>
      <c r="D2258" t="s">
        <v>157</v>
      </c>
    </row>
    <row r="2259" ht="15" spans="1:4">
      <c r="A2259" s="1" t="s">
        <v>2891</v>
      </c>
      <c r="B2259" s="1" t="s">
        <v>14</v>
      </c>
      <c r="C2259" t="s">
        <v>181</v>
      </c>
      <c r="D2259" t="s">
        <v>15</v>
      </c>
    </row>
    <row r="2260" ht="15" spans="1:4">
      <c r="A2260" s="1" t="s">
        <v>2892</v>
      </c>
      <c r="B2260" s="1" t="s">
        <v>14</v>
      </c>
      <c r="C2260" t="s">
        <v>135</v>
      </c>
      <c r="D2260" t="s">
        <v>136</v>
      </c>
    </row>
    <row r="2261" ht="15" spans="1:4">
      <c r="A2261" s="1" t="s">
        <v>2893</v>
      </c>
      <c r="B2261" s="1" t="s">
        <v>21</v>
      </c>
      <c r="C2261" t="s">
        <v>365</v>
      </c>
      <c r="D2261" t="s">
        <v>366</v>
      </c>
    </row>
    <row r="2262" ht="15" spans="1:4">
      <c r="A2262" s="1" t="s">
        <v>2894</v>
      </c>
      <c r="B2262" s="1" t="s">
        <v>21</v>
      </c>
      <c r="C2262" t="s">
        <v>129</v>
      </c>
      <c r="D2262" t="s">
        <v>130</v>
      </c>
    </row>
    <row r="2263" ht="15" spans="1:4">
      <c r="A2263" s="1" t="s">
        <v>2895</v>
      </c>
      <c r="B2263" s="1" t="s">
        <v>14</v>
      </c>
      <c r="C2263" t="s">
        <v>255</v>
      </c>
      <c r="D2263" t="s">
        <v>94</v>
      </c>
    </row>
    <row r="2264" ht="15" spans="1:4">
      <c r="A2264" s="1" t="s">
        <v>2896</v>
      </c>
      <c r="B2264" s="1" t="s">
        <v>14</v>
      </c>
      <c r="C2264" t="s">
        <v>702</v>
      </c>
      <c r="D2264" t="s">
        <v>301</v>
      </c>
    </row>
    <row r="2265" ht="15" spans="1:4">
      <c r="A2265" s="1" t="s">
        <v>2897</v>
      </c>
      <c r="B2265" s="1" t="s">
        <v>21</v>
      </c>
      <c r="C2265" t="s">
        <v>64</v>
      </c>
      <c r="D2265" t="s">
        <v>63</v>
      </c>
    </row>
    <row r="2266" ht="15" spans="1:4">
      <c r="A2266" s="1" t="s">
        <v>2898</v>
      </c>
      <c r="B2266" s="1" t="s">
        <v>21</v>
      </c>
      <c r="C2266" t="s">
        <v>391</v>
      </c>
      <c r="D2266" t="s">
        <v>392</v>
      </c>
    </row>
    <row r="2267" ht="15" spans="1:4">
      <c r="A2267" s="1" t="s">
        <v>2899</v>
      </c>
      <c r="B2267" s="1" t="s">
        <v>14</v>
      </c>
      <c r="C2267" t="s">
        <v>206</v>
      </c>
      <c r="D2267" t="s">
        <v>187</v>
      </c>
    </row>
    <row r="2268" ht="15" spans="1:4">
      <c r="A2268" s="1" t="s">
        <v>2900</v>
      </c>
      <c r="B2268" s="1" t="s">
        <v>14</v>
      </c>
      <c r="C2268" t="s">
        <v>2901</v>
      </c>
      <c r="D2268" t="s">
        <v>15</v>
      </c>
    </row>
    <row r="2269" ht="15" spans="1:4">
      <c r="A2269" s="1" t="s">
        <v>2902</v>
      </c>
      <c r="B2269" s="1" t="s">
        <v>14</v>
      </c>
      <c r="C2269" t="s">
        <v>1481</v>
      </c>
      <c r="D2269" t="s">
        <v>1482</v>
      </c>
    </row>
    <row r="2270" ht="15" spans="1:4">
      <c r="A2270" s="1" t="s">
        <v>2903</v>
      </c>
      <c r="B2270" s="1" t="s">
        <v>21</v>
      </c>
      <c r="C2270" t="s">
        <v>206</v>
      </c>
      <c r="D2270" t="s">
        <v>187</v>
      </c>
    </row>
    <row r="2271" ht="15" spans="1:4">
      <c r="A2271" s="1" t="s">
        <v>2904</v>
      </c>
      <c r="B2271" s="1" t="s">
        <v>14</v>
      </c>
      <c r="C2271" t="s">
        <v>42</v>
      </c>
      <c r="D2271" t="s">
        <v>41</v>
      </c>
    </row>
    <row r="2272" ht="15" spans="1:4">
      <c r="A2272" s="1" t="s">
        <v>2905</v>
      </c>
      <c r="B2272" s="1" t="s">
        <v>14</v>
      </c>
      <c r="C2272" t="s">
        <v>161</v>
      </c>
      <c r="D2272" t="s">
        <v>69</v>
      </c>
    </row>
    <row r="2273" ht="15" spans="1:4">
      <c r="A2273" s="1" t="s">
        <v>2906</v>
      </c>
      <c r="B2273" s="1" t="s">
        <v>21</v>
      </c>
      <c r="C2273" t="s">
        <v>2730</v>
      </c>
      <c r="D2273" t="s">
        <v>844</v>
      </c>
    </row>
    <row r="2274" ht="15" spans="1:4">
      <c r="A2274" s="1" t="s">
        <v>2907</v>
      </c>
      <c r="B2274" s="1" t="s">
        <v>14</v>
      </c>
      <c r="C2274" t="s">
        <v>442</v>
      </c>
      <c r="D2274" t="s">
        <v>443</v>
      </c>
    </row>
    <row r="2275" ht="15" spans="1:4">
      <c r="A2275" s="1" t="s">
        <v>2908</v>
      </c>
      <c r="B2275" s="1" t="s">
        <v>14</v>
      </c>
      <c r="C2275" t="s">
        <v>1289</v>
      </c>
      <c r="D2275" t="s">
        <v>1290</v>
      </c>
    </row>
    <row r="2276" ht="15" spans="1:4">
      <c r="A2276" s="1" t="s">
        <v>2909</v>
      </c>
      <c r="B2276" s="1" t="s">
        <v>14</v>
      </c>
      <c r="C2276" t="s">
        <v>167</v>
      </c>
      <c r="D2276" t="s">
        <v>168</v>
      </c>
    </row>
    <row r="2277" ht="15" spans="1:4">
      <c r="A2277" s="1" t="s">
        <v>2910</v>
      </c>
      <c r="B2277" s="1" t="s">
        <v>14</v>
      </c>
      <c r="C2277" t="s">
        <v>553</v>
      </c>
      <c r="D2277" t="s">
        <v>12</v>
      </c>
    </row>
    <row r="2278" ht="15" spans="1:4">
      <c r="A2278" s="1" t="s">
        <v>2911</v>
      </c>
      <c r="B2278" s="1" t="s">
        <v>14</v>
      </c>
      <c r="C2278" t="s">
        <v>450</v>
      </c>
      <c r="D2278" t="s">
        <v>451</v>
      </c>
    </row>
    <row r="2279" ht="15" spans="1:4">
      <c r="A2279" s="1" t="s">
        <v>2912</v>
      </c>
      <c r="B2279" s="1" t="s">
        <v>14</v>
      </c>
      <c r="C2279" t="s">
        <v>1133</v>
      </c>
      <c r="D2279" t="s">
        <v>1134</v>
      </c>
    </row>
    <row r="2280" ht="15" spans="1:4">
      <c r="A2280" s="1" t="s">
        <v>2913</v>
      </c>
      <c r="B2280" s="1" t="s">
        <v>14</v>
      </c>
      <c r="C2280" t="s">
        <v>275</v>
      </c>
      <c r="D2280" t="s">
        <v>89</v>
      </c>
    </row>
    <row r="2281" ht="15" spans="1:4">
      <c r="A2281" s="1" t="s">
        <v>2914</v>
      </c>
      <c r="B2281" s="1" t="s">
        <v>14</v>
      </c>
      <c r="C2281" t="s">
        <v>1139</v>
      </c>
      <c r="D2281" t="s">
        <v>1140</v>
      </c>
    </row>
    <row r="2282" ht="15" spans="1:4">
      <c r="A2282" s="1" t="s">
        <v>2915</v>
      </c>
      <c r="B2282" s="1" t="s">
        <v>14</v>
      </c>
      <c r="C2282" t="s">
        <v>203</v>
      </c>
      <c r="D2282" t="s">
        <v>204</v>
      </c>
    </row>
    <row r="2283" ht="15" spans="1:4">
      <c r="A2283" s="1" t="s">
        <v>2916</v>
      </c>
      <c r="B2283" s="1" t="s">
        <v>21</v>
      </c>
      <c r="C2283" t="s">
        <v>164</v>
      </c>
      <c r="D2283" t="s">
        <v>165</v>
      </c>
    </row>
    <row r="2284" ht="15" spans="1:4">
      <c r="A2284" s="1" t="s">
        <v>2917</v>
      </c>
      <c r="B2284" s="1" t="s">
        <v>14</v>
      </c>
      <c r="C2284" t="s">
        <v>255</v>
      </c>
      <c r="D2284" t="s">
        <v>94</v>
      </c>
    </row>
    <row r="2285" ht="15" spans="1:4">
      <c r="A2285" s="1" t="s">
        <v>2918</v>
      </c>
      <c r="B2285" s="1" t="s">
        <v>14</v>
      </c>
      <c r="C2285" t="s">
        <v>438</v>
      </c>
      <c r="D2285" t="s">
        <v>168</v>
      </c>
    </row>
    <row r="2286" ht="15" spans="1:4">
      <c r="A2286" s="1" t="s">
        <v>2919</v>
      </c>
      <c r="B2286" s="1" t="s">
        <v>14</v>
      </c>
      <c r="C2286" t="s">
        <v>1039</v>
      </c>
      <c r="D2286" t="s">
        <v>1040</v>
      </c>
    </row>
    <row r="2287" ht="15" spans="1:4">
      <c r="A2287" s="1" t="s">
        <v>2920</v>
      </c>
      <c r="B2287" s="1" t="s">
        <v>21</v>
      </c>
      <c r="C2287" t="s">
        <v>730</v>
      </c>
      <c r="D2287" t="s">
        <v>630</v>
      </c>
    </row>
    <row r="2288" ht="15" spans="1:4">
      <c r="A2288" s="1" t="s">
        <v>2921</v>
      </c>
      <c r="B2288" s="1" t="s">
        <v>14</v>
      </c>
      <c r="C2288" t="s">
        <v>236</v>
      </c>
      <c r="D2288" t="s">
        <v>237</v>
      </c>
    </row>
    <row r="2289" ht="15" spans="1:4">
      <c r="A2289" s="1" t="s">
        <v>2922</v>
      </c>
      <c r="B2289" s="1" t="s">
        <v>14</v>
      </c>
      <c r="C2289" t="s">
        <v>433</v>
      </c>
      <c r="D2289" t="s">
        <v>434</v>
      </c>
    </row>
    <row r="2290" ht="15" spans="1:4">
      <c r="A2290" s="1" t="s">
        <v>2923</v>
      </c>
      <c r="B2290" s="1" t="s">
        <v>14</v>
      </c>
      <c r="C2290" t="s">
        <v>379</v>
      </c>
      <c r="D2290" t="s">
        <v>380</v>
      </c>
    </row>
    <row r="2291" ht="15" spans="1:4">
      <c r="A2291" s="1" t="s">
        <v>2924</v>
      </c>
      <c r="B2291" s="1" t="s">
        <v>14</v>
      </c>
      <c r="C2291" t="s">
        <v>931</v>
      </c>
      <c r="D2291" t="s">
        <v>844</v>
      </c>
    </row>
    <row r="2292" ht="15" spans="1:4">
      <c r="A2292" s="1" t="s">
        <v>2925</v>
      </c>
      <c r="B2292" s="1" t="s">
        <v>14</v>
      </c>
      <c r="C2292" t="s">
        <v>875</v>
      </c>
      <c r="D2292" t="s">
        <v>876</v>
      </c>
    </row>
    <row r="2293" ht="15" spans="1:4">
      <c r="A2293" s="1" t="s">
        <v>2926</v>
      </c>
      <c r="B2293" s="1" t="s">
        <v>14</v>
      </c>
      <c r="C2293" t="s">
        <v>2320</v>
      </c>
      <c r="D2293" t="s">
        <v>816</v>
      </c>
    </row>
    <row r="2294" ht="15" spans="1:4">
      <c r="A2294" s="1" t="s">
        <v>2927</v>
      </c>
      <c r="B2294" s="1" t="s">
        <v>14</v>
      </c>
      <c r="C2294" t="s">
        <v>1525</v>
      </c>
      <c r="D2294" t="s">
        <v>963</v>
      </c>
    </row>
    <row r="2295" ht="15" spans="1:4">
      <c r="A2295" s="1" t="s">
        <v>2928</v>
      </c>
      <c r="B2295" s="1" t="s">
        <v>14</v>
      </c>
      <c r="C2295" t="s">
        <v>250</v>
      </c>
      <c r="D2295" t="s">
        <v>86</v>
      </c>
    </row>
    <row r="2296" ht="15" spans="1:4">
      <c r="A2296" s="1" t="s">
        <v>2929</v>
      </c>
      <c r="B2296" s="1" t="s">
        <v>14</v>
      </c>
      <c r="C2296" t="s">
        <v>730</v>
      </c>
      <c r="D2296" t="s">
        <v>630</v>
      </c>
    </row>
    <row r="2297" ht="15" spans="1:4">
      <c r="A2297" s="1" t="s">
        <v>2930</v>
      </c>
      <c r="B2297" s="1" t="s">
        <v>14</v>
      </c>
      <c r="C2297" t="s">
        <v>615</v>
      </c>
      <c r="D2297" t="s">
        <v>601</v>
      </c>
    </row>
    <row r="2298" ht="15" spans="1:4">
      <c r="A2298" s="1" t="s">
        <v>2931</v>
      </c>
      <c r="B2298" s="1" t="s">
        <v>14</v>
      </c>
      <c r="C2298" t="s">
        <v>571</v>
      </c>
      <c r="D2298" t="s">
        <v>572</v>
      </c>
    </row>
    <row r="2299" ht="15" spans="1:4">
      <c r="A2299" s="1" t="s">
        <v>2932</v>
      </c>
      <c r="B2299" s="1" t="s">
        <v>14</v>
      </c>
      <c r="C2299" t="s">
        <v>1450</v>
      </c>
      <c r="D2299" t="s">
        <v>1451</v>
      </c>
    </row>
    <row r="2300" ht="15" spans="1:4">
      <c r="A2300" s="1" t="s">
        <v>2933</v>
      </c>
      <c r="B2300" s="1" t="s">
        <v>21</v>
      </c>
      <c r="C2300" t="s">
        <v>206</v>
      </c>
      <c r="D2300" t="s">
        <v>187</v>
      </c>
    </row>
    <row r="2301" ht="15" spans="1:4">
      <c r="A2301" s="1" t="s">
        <v>2934</v>
      </c>
      <c r="B2301" s="1" t="s">
        <v>14</v>
      </c>
      <c r="C2301" t="s">
        <v>501</v>
      </c>
      <c r="D2301" t="s">
        <v>457</v>
      </c>
    </row>
    <row r="2302" ht="15" spans="1:4">
      <c r="A2302" s="1" t="s">
        <v>2935</v>
      </c>
      <c r="B2302" s="1" t="s">
        <v>14</v>
      </c>
      <c r="C2302" t="s">
        <v>498</v>
      </c>
      <c r="D2302" t="s">
        <v>499</v>
      </c>
    </row>
    <row r="2303" ht="15" spans="1:4">
      <c r="A2303" s="1" t="s">
        <v>2936</v>
      </c>
      <c r="B2303" s="1" t="s">
        <v>14</v>
      </c>
      <c r="C2303" t="s">
        <v>140</v>
      </c>
      <c r="D2303" t="s">
        <v>141</v>
      </c>
    </row>
    <row r="2304" ht="15" spans="1:4">
      <c r="A2304" s="1" t="s">
        <v>2836</v>
      </c>
      <c r="B2304" s="1" t="s">
        <v>21</v>
      </c>
      <c r="C2304" t="s">
        <v>211</v>
      </c>
      <c r="D2304" t="s">
        <v>212</v>
      </c>
    </row>
    <row r="2305" ht="15" spans="1:4">
      <c r="A2305" s="1" t="s">
        <v>2937</v>
      </c>
      <c r="B2305" s="1" t="s">
        <v>14</v>
      </c>
      <c r="C2305" t="s">
        <v>501</v>
      </c>
      <c r="D2305" t="s">
        <v>457</v>
      </c>
    </row>
    <row r="2306" ht="15" spans="1:4">
      <c r="A2306" s="1" t="s">
        <v>2938</v>
      </c>
      <c r="B2306" s="1" t="s">
        <v>14</v>
      </c>
      <c r="C2306" t="s">
        <v>991</v>
      </c>
      <c r="D2306" t="s">
        <v>992</v>
      </c>
    </row>
    <row r="2307" ht="15" spans="1:4">
      <c r="A2307" s="1" t="s">
        <v>2939</v>
      </c>
      <c r="B2307" s="1" t="s">
        <v>14</v>
      </c>
      <c r="C2307" t="s">
        <v>255</v>
      </c>
      <c r="D2307" t="s">
        <v>94</v>
      </c>
    </row>
    <row r="2308" ht="15" spans="1:4">
      <c r="A2308" s="1" t="s">
        <v>2940</v>
      </c>
      <c r="B2308" s="1" t="s">
        <v>14</v>
      </c>
      <c r="C2308" t="s">
        <v>600</v>
      </c>
      <c r="D2308" t="s">
        <v>601</v>
      </c>
    </row>
    <row r="2309" ht="15" spans="1:4">
      <c r="A2309" s="1" t="s">
        <v>2941</v>
      </c>
      <c r="B2309" s="1" t="s">
        <v>21</v>
      </c>
      <c r="C2309" t="s">
        <v>292</v>
      </c>
      <c r="D2309" t="s">
        <v>293</v>
      </c>
    </row>
    <row r="2310" ht="15" spans="1:4">
      <c r="A2310" s="1" t="s">
        <v>2942</v>
      </c>
      <c r="B2310" s="1" t="s">
        <v>14</v>
      </c>
      <c r="C2310" t="s">
        <v>19</v>
      </c>
      <c r="D2310" t="s">
        <v>18</v>
      </c>
    </row>
    <row r="2311" ht="15" spans="1:4">
      <c r="A2311" s="1" t="s">
        <v>2943</v>
      </c>
      <c r="B2311" s="1" t="s">
        <v>14</v>
      </c>
      <c r="C2311" t="s">
        <v>255</v>
      </c>
      <c r="D2311" t="s">
        <v>94</v>
      </c>
    </row>
    <row r="2312" ht="15" spans="1:4">
      <c r="A2312" s="1" t="s">
        <v>2944</v>
      </c>
      <c r="B2312" s="1" t="s">
        <v>14</v>
      </c>
      <c r="C2312" t="s">
        <v>206</v>
      </c>
      <c r="D2312" t="s">
        <v>187</v>
      </c>
    </row>
    <row r="2313" ht="15" spans="1:4">
      <c r="A2313" s="1" t="s">
        <v>2945</v>
      </c>
      <c r="B2313" s="1" t="s">
        <v>14</v>
      </c>
      <c r="C2313" t="s">
        <v>351</v>
      </c>
      <c r="D2313" t="s">
        <v>352</v>
      </c>
    </row>
    <row r="2314" ht="15" spans="1:4">
      <c r="A2314" s="1" t="s">
        <v>2946</v>
      </c>
      <c r="B2314" s="1" t="s">
        <v>14</v>
      </c>
      <c r="C2314" t="s">
        <v>1252</v>
      </c>
      <c r="D2314" t="s">
        <v>27</v>
      </c>
    </row>
    <row r="2315" ht="15" spans="1:4">
      <c r="A2315" s="1" t="s">
        <v>2947</v>
      </c>
      <c r="B2315" s="1" t="s">
        <v>14</v>
      </c>
      <c r="C2315" t="s">
        <v>1926</v>
      </c>
      <c r="D2315" t="s">
        <v>791</v>
      </c>
    </row>
    <row r="2316" ht="15" spans="1:4">
      <c r="A2316" s="1" t="s">
        <v>2948</v>
      </c>
      <c r="B2316" s="1" t="s">
        <v>21</v>
      </c>
      <c r="C2316" t="s">
        <v>351</v>
      </c>
      <c r="D2316" t="s">
        <v>352</v>
      </c>
    </row>
    <row r="2317" ht="15" spans="1:4">
      <c r="A2317" s="1" t="s">
        <v>2949</v>
      </c>
      <c r="B2317" s="1" t="s">
        <v>14</v>
      </c>
      <c r="C2317" t="s">
        <v>231</v>
      </c>
      <c r="D2317" t="s">
        <v>232</v>
      </c>
    </row>
    <row r="2318" ht="15" spans="1:4">
      <c r="A2318" s="1" t="s">
        <v>2950</v>
      </c>
      <c r="B2318" s="1" t="s">
        <v>14</v>
      </c>
      <c r="C2318" t="s">
        <v>379</v>
      </c>
      <c r="D2318" t="s">
        <v>380</v>
      </c>
    </row>
    <row r="2319" ht="15" spans="1:4">
      <c r="A2319" s="1" t="s">
        <v>2951</v>
      </c>
      <c r="B2319" s="1" t="s">
        <v>14</v>
      </c>
      <c r="C2319" t="s">
        <v>1406</v>
      </c>
      <c r="D2319" t="s">
        <v>1407</v>
      </c>
    </row>
    <row r="2320" ht="15" spans="1:4">
      <c r="A2320" s="1" t="s">
        <v>2952</v>
      </c>
      <c r="B2320" s="1" t="s">
        <v>14</v>
      </c>
      <c r="C2320" t="s">
        <v>271</v>
      </c>
      <c r="D2320" t="s">
        <v>272</v>
      </c>
    </row>
    <row r="2321" ht="15" spans="1:4">
      <c r="A2321" s="1" t="s">
        <v>2953</v>
      </c>
      <c r="B2321" s="1" t="s">
        <v>14</v>
      </c>
      <c r="C2321" t="s">
        <v>643</v>
      </c>
      <c r="D2321" t="s">
        <v>644</v>
      </c>
    </row>
    <row r="2322" ht="15" spans="1:4">
      <c r="A2322" s="1" t="s">
        <v>2954</v>
      </c>
      <c r="B2322" s="1" t="s">
        <v>21</v>
      </c>
      <c r="C2322" t="s">
        <v>321</v>
      </c>
      <c r="D2322" t="s">
        <v>322</v>
      </c>
    </row>
    <row r="2323" ht="15" spans="1:4">
      <c r="A2323" s="1" t="s">
        <v>2955</v>
      </c>
      <c r="B2323" s="1" t="s">
        <v>14</v>
      </c>
      <c r="C2323" t="s">
        <v>206</v>
      </c>
      <c r="D2323" t="s">
        <v>187</v>
      </c>
    </row>
    <row r="2324" ht="15" spans="1:4">
      <c r="A2324" s="1" t="s">
        <v>2956</v>
      </c>
      <c r="B2324" s="1" t="s">
        <v>14</v>
      </c>
      <c r="C2324" t="s">
        <v>2014</v>
      </c>
      <c r="D2324" t="s">
        <v>45</v>
      </c>
    </row>
    <row r="2325" ht="15" spans="1:4">
      <c r="A2325" s="1" t="s">
        <v>2957</v>
      </c>
      <c r="B2325" s="1" t="s">
        <v>14</v>
      </c>
      <c r="C2325" t="s">
        <v>289</v>
      </c>
      <c r="D2325" t="s">
        <v>290</v>
      </c>
    </row>
    <row r="2326" ht="15" spans="1:4">
      <c r="A2326" s="1" t="s">
        <v>2958</v>
      </c>
      <c r="B2326" s="1" t="s">
        <v>14</v>
      </c>
      <c r="C2326" t="s">
        <v>289</v>
      </c>
      <c r="D2326" t="s">
        <v>290</v>
      </c>
    </row>
    <row r="2327" ht="15" spans="1:4">
      <c r="A2327" s="1" t="s">
        <v>2959</v>
      </c>
      <c r="B2327" s="1" t="s">
        <v>21</v>
      </c>
      <c r="C2327" t="s">
        <v>257</v>
      </c>
      <c r="D2327" t="s">
        <v>258</v>
      </c>
    </row>
    <row r="2328" ht="15" spans="1:4">
      <c r="A2328" s="1" t="s">
        <v>2960</v>
      </c>
      <c r="B2328" s="1" t="s">
        <v>14</v>
      </c>
      <c r="C2328" t="s">
        <v>618</v>
      </c>
      <c r="D2328" t="s">
        <v>619</v>
      </c>
    </row>
    <row r="2329" ht="15" spans="1:4">
      <c r="A2329" s="1" t="s">
        <v>2961</v>
      </c>
      <c r="B2329" s="1" t="s">
        <v>14</v>
      </c>
      <c r="C2329" t="s">
        <v>135</v>
      </c>
      <c r="D2329" t="s">
        <v>136</v>
      </c>
    </row>
    <row r="2330" ht="15" spans="1:4">
      <c r="A2330" s="1" t="s">
        <v>2962</v>
      </c>
      <c r="B2330" s="1" t="s">
        <v>14</v>
      </c>
      <c r="C2330" t="s">
        <v>146</v>
      </c>
      <c r="D2330" t="s">
        <v>147</v>
      </c>
    </row>
    <row r="2331" ht="15" spans="1:4">
      <c r="A2331" s="1" t="s">
        <v>2963</v>
      </c>
      <c r="B2331" s="1" t="s">
        <v>21</v>
      </c>
      <c r="C2331" t="s">
        <v>626</v>
      </c>
      <c r="D2331" t="s">
        <v>457</v>
      </c>
    </row>
    <row r="2332" ht="15" spans="1:4">
      <c r="A2332" s="1" t="s">
        <v>2964</v>
      </c>
      <c r="B2332" s="1" t="s">
        <v>14</v>
      </c>
      <c r="C2332" t="s">
        <v>929</v>
      </c>
      <c r="D2332" t="s">
        <v>352</v>
      </c>
    </row>
    <row r="2333" ht="15" spans="1:4">
      <c r="A2333" s="1" t="s">
        <v>2965</v>
      </c>
      <c r="B2333" s="1" t="s">
        <v>14</v>
      </c>
      <c r="C2333" t="s">
        <v>228</v>
      </c>
      <c r="D2333" t="s">
        <v>229</v>
      </c>
    </row>
    <row r="2334" ht="15" spans="1:4">
      <c r="A2334" s="1" t="s">
        <v>2966</v>
      </c>
      <c r="B2334" s="1" t="s">
        <v>14</v>
      </c>
      <c r="C2334" t="s">
        <v>389</v>
      </c>
      <c r="D2334" t="s">
        <v>157</v>
      </c>
    </row>
    <row r="2335" ht="15" spans="1:4">
      <c r="A2335" s="1" t="s">
        <v>2967</v>
      </c>
      <c r="B2335" s="1" t="s">
        <v>21</v>
      </c>
      <c r="C2335" t="s">
        <v>174</v>
      </c>
      <c r="D2335" t="s">
        <v>175</v>
      </c>
    </row>
    <row r="2336" ht="15" spans="1:4">
      <c r="A2336" s="1" t="s">
        <v>2968</v>
      </c>
      <c r="B2336" s="1" t="s">
        <v>21</v>
      </c>
      <c r="C2336" t="s">
        <v>600</v>
      </c>
      <c r="D2336" t="s">
        <v>601</v>
      </c>
    </row>
    <row r="2337" ht="15" spans="1:4">
      <c r="A2337" s="1" t="s">
        <v>497</v>
      </c>
      <c r="B2337" s="1" t="s">
        <v>14</v>
      </c>
      <c r="C2337" t="s">
        <v>129</v>
      </c>
      <c r="D2337" t="s">
        <v>130</v>
      </c>
    </row>
    <row r="2338" ht="15" spans="1:4">
      <c r="A2338" s="1" t="s">
        <v>2969</v>
      </c>
      <c r="B2338" s="1" t="s">
        <v>14</v>
      </c>
      <c r="C2338" t="s">
        <v>498</v>
      </c>
      <c r="D2338" t="s">
        <v>499</v>
      </c>
    </row>
    <row r="2339" ht="15" spans="1:4">
      <c r="A2339" s="1" t="s">
        <v>2970</v>
      </c>
      <c r="B2339" s="1" t="s">
        <v>14</v>
      </c>
      <c r="C2339" t="s">
        <v>889</v>
      </c>
      <c r="D2339" t="s">
        <v>721</v>
      </c>
    </row>
    <row r="2340" ht="15" spans="1:4">
      <c r="A2340" s="1" t="s">
        <v>2971</v>
      </c>
      <c r="B2340" s="1" t="s">
        <v>14</v>
      </c>
      <c r="C2340" t="s">
        <v>194</v>
      </c>
      <c r="D2340" t="s">
        <v>125</v>
      </c>
    </row>
    <row r="2341" ht="15" spans="1:4">
      <c r="A2341" s="1" t="s">
        <v>2972</v>
      </c>
      <c r="B2341" s="1" t="s">
        <v>21</v>
      </c>
      <c r="C2341" t="s">
        <v>146</v>
      </c>
      <c r="D2341" t="s">
        <v>147</v>
      </c>
    </row>
    <row r="2342" ht="15" spans="1:4">
      <c r="A2342" s="1" t="s">
        <v>2973</v>
      </c>
      <c r="B2342" s="1" t="s">
        <v>21</v>
      </c>
      <c r="C2342" t="s">
        <v>795</v>
      </c>
      <c r="D2342" t="s">
        <v>796</v>
      </c>
    </row>
    <row r="2343" ht="15" spans="1:4">
      <c r="A2343" s="1" t="s">
        <v>2974</v>
      </c>
      <c r="B2343" s="1" t="s">
        <v>14</v>
      </c>
      <c r="C2343" t="s">
        <v>581</v>
      </c>
      <c r="D2343" t="s">
        <v>192</v>
      </c>
    </row>
    <row r="2344" ht="15" spans="1:4">
      <c r="A2344" s="1" t="s">
        <v>2975</v>
      </c>
      <c r="B2344" s="1" t="s">
        <v>21</v>
      </c>
      <c r="C2344" t="s">
        <v>292</v>
      </c>
      <c r="D2344" t="s">
        <v>293</v>
      </c>
    </row>
    <row r="2345" ht="15" spans="1:4">
      <c r="A2345" s="1" t="s">
        <v>2976</v>
      </c>
      <c r="B2345" s="1" t="s">
        <v>14</v>
      </c>
      <c r="C2345" t="s">
        <v>730</v>
      </c>
      <c r="D2345" t="s">
        <v>630</v>
      </c>
    </row>
    <row r="2346" ht="15" spans="1:4">
      <c r="A2346" s="1" t="s">
        <v>2977</v>
      </c>
      <c r="B2346" s="1" t="s">
        <v>21</v>
      </c>
      <c r="C2346" t="s">
        <v>174</v>
      </c>
      <c r="D2346" t="s">
        <v>175</v>
      </c>
    </row>
    <row r="2347" ht="15" spans="1:4">
      <c r="A2347" s="1" t="s">
        <v>2978</v>
      </c>
      <c r="B2347" s="1" t="s">
        <v>14</v>
      </c>
      <c r="C2347" t="s">
        <v>129</v>
      </c>
      <c r="D2347" t="s">
        <v>130</v>
      </c>
    </row>
    <row r="2348" ht="15" spans="1:4">
      <c r="A2348" s="1" t="s">
        <v>2979</v>
      </c>
      <c r="B2348" s="1" t="s">
        <v>14</v>
      </c>
      <c r="C2348" t="s">
        <v>228</v>
      </c>
      <c r="D2348" t="s">
        <v>229</v>
      </c>
    </row>
    <row r="2349" ht="15" spans="1:4">
      <c r="A2349" s="1" t="s">
        <v>2980</v>
      </c>
      <c r="B2349" s="1" t="s">
        <v>14</v>
      </c>
      <c r="C2349" t="s">
        <v>654</v>
      </c>
      <c r="D2349" t="s">
        <v>451</v>
      </c>
    </row>
    <row r="2350" ht="15" spans="1:4">
      <c r="A2350" s="1" t="s">
        <v>2981</v>
      </c>
      <c r="B2350" s="1" t="s">
        <v>21</v>
      </c>
      <c r="C2350" t="s">
        <v>682</v>
      </c>
      <c r="D2350" t="s">
        <v>683</v>
      </c>
    </row>
    <row r="2351" ht="15" spans="1:4">
      <c r="A2351" s="1" t="s">
        <v>2982</v>
      </c>
      <c r="B2351" s="1" t="s">
        <v>14</v>
      </c>
      <c r="C2351" t="s">
        <v>409</v>
      </c>
      <c r="D2351" t="s">
        <v>316</v>
      </c>
    </row>
    <row r="2352" ht="15" spans="1:4">
      <c r="A2352" s="1" t="s">
        <v>2983</v>
      </c>
      <c r="B2352" s="1" t="s">
        <v>14</v>
      </c>
      <c r="C2352" t="s">
        <v>581</v>
      </c>
      <c r="D2352" t="s">
        <v>192</v>
      </c>
    </row>
    <row r="2353" ht="15" spans="1:4">
      <c r="A2353" s="1" t="s">
        <v>2984</v>
      </c>
      <c r="B2353" s="1" t="s">
        <v>14</v>
      </c>
      <c r="C2353" t="s">
        <v>626</v>
      </c>
      <c r="D2353" t="s">
        <v>457</v>
      </c>
    </row>
    <row r="2354" ht="15" spans="1:4">
      <c r="A2354" s="1" t="s">
        <v>2985</v>
      </c>
      <c r="B2354" s="1" t="s">
        <v>21</v>
      </c>
      <c r="C2354" t="s">
        <v>561</v>
      </c>
      <c r="D2354" t="s">
        <v>175</v>
      </c>
    </row>
    <row r="2355" ht="15" spans="1:4">
      <c r="A2355" s="1" t="s">
        <v>2986</v>
      </c>
      <c r="B2355" s="1" t="s">
        <v>14</v>
      </c>
      <c r="C2355" t="s">
        <v>1304</v>
      </c>
      <c r="D2355" t="s">
        <v>141</v>
      </c>
    </row>
    <row r="2356" ht="15" spans="1:4">
      <c r="A2356" s="1" t="s">
        <v>2987</v>
      </c>
      <c r="B2356" s="1" t="s">
        <v>14</v>
      </c>
      <c r="C2356" t="s">
        <v>225</v>
      </c>
      <c r="D2356" t="s">
        <v>226</v>
      </c>
    </row>
    <row r="2357" ht="15" spans="1:4">
      <c r="A2357" s="1" t="s">
        <v>2988</v>
      </c>
      <c r="B2357" s="1" t="s">
        <v>14</v>
      </c>
      <c r="C2357" t="s">
        <v>372</v>
      </c>
      <c r="D2357" t="s">
        <v>373</v>
      </c>
    </row>
    <row r="2358" ht="15" spans="1:4">
      <c r="A2358" s="1" t="s">
        <v>2989</v>
      </c>
      <c r="B2358" s="1" t="s">
        <v>14</v>
      </c>
      <c r="C2358" t="s">
        <v>626</v>
      </c>
      <c r="D2358" t="s">
        <v>457</v>
      </c>
    </row>
    <row r="2359" ht="15" spans="1:4">
      <c r="A2359" s="1" t="s">
        <v>2990</v>
      </c>
      <c r="B2359" s="1" t="s">
        <v>14</v>
      </c>
      <c r="C2359" t="s">
        <v>2617</v>
      </c>
      <c r="D2359" t="s">
        <v>12</v>
      </c>
    </row>
    <row r="2360" ht="15" spans="1:4">
      <c r="A2360" s="1" t="s">
        <v>330</v>
      </c>
      <c r="B2360" s="1" t="s">
        <v>14</v>
      </c>
      <c r="C2360" t="s">
        <v>626</v>
      </c>
      <c r="D2360" t="s">
        <v>457</v>
      </c>
    </row>
    <row r="2361" ht="15" spans="1:4">
      <c r="A2361" s="1" t="s">
        <v>2991</v>
      </c>
      <c r="B2361" s="1" t="s">
        <v>14</v>
      </c>
      <c r="C2361" t="s">
        <v>2992</v>
      </c>
      <c r="D2361" t="s">
        <v>489</v>
      </c>
    </row>
    <row r="2362" ht="15" spans="1:4">
      <c r="A2362" s="1" t="s">
        <v>2993</v>
      </c>
      <c r="B2362" s="1" t="s">
        <v>21</v>
      </c>
      <c r="C2362" t="s">
        <v>129</v>
      </c>
      <c r="D2362" t="s">
        <v>130</v>
      </c>
    </row>
    <row r="2363" ht="15" spans="1:4">
      <c r="A2363" s="1" t="s">
        <v>2994</v>
      </c>
      <c r="B2363" s="1" t="s">
        <v>14</v>
      </c>
      <c r="C2363" t="s">
        <v>904</v>
      </c>
      <c r="D2363" t="s">
        <v>86</v>
      </c>
    </row>
    <row r="2364" ht="15" spans="1:4">
      <c r="A2364" s="1" t="s">
        <v>2995</v>
      </c>
      <c r="B2364" s="1" t="s">
        <v>14</v>
      </c>
      <c r="C2364" t="s">
        <v>206</v>
      </c>
      <c r="D2364" t="s">
        <v>187</v>
      </c>
    </row>
    <row r="2365" ht="15" spans="1:4">
      <c r="A2365" s="1" t="s">
        <v>2996</v>
      </c>
      <c r="B2365" s="1" t="s">
        <v>14</v>
      </c>
      <c r="C2365" t="s">
        <v>135</v>
      </c>
      <c r="D2365" t="s">
        <v>136</v>
      </c>
    </row>
    <row r="2366" ht="15" spans="1:4">
      <c r="A2366" s="1" t="s">
        <v>2997</v>
      </c>
      <c r="B2366" s="1" t="s">
        <v>14</v>
      </c>
      <c r="C2366" t="s">
        <v>191</v>
      </c>
      <c r="D2366" t="s">
        <v>192</v>
      </c>
    </row>
    <row r="2367" ht="15" spans="1:4">
      <c r="A2367" s="1" t="s">
        <v>2998</v>
      </c>
      <c r="B2367" s="1" t="s">
        <v>14</v>
      </c>
      <c r="C2367" t="s">
        <v>1568</v>
      </c>
      <c r="D2367" t="s">
        <v>1569</v>
      </c>
    </row>
    <row r="2368" ht="15" spans="1:4">
      <c r="A2368" s="1" t="s">
        <v>2999</v>
      </c>
      <c r="B2368" s="1" t="s">
        <v>14</v>
      </c>
      <c r="C2368" t="s">
        <v>946</v>
      </c>
      <c r="D2368" t="s">
        <v>947</v>
      </c>
    </row>
    <row r="2369" ht="15" spans="1:4">
      <c r="A2369" s="1" t="s">
        <v>3000</v>
      </c>
      <c r="B2369" s="1" t="s">
        <v>21</v>
      </c>
      <c r="C2369" t="s">
        <v>460</v>
      </c>
      <c r="D2369" t="s">
        <v>461</v>
      </c>
    </row>
    <row r="2370" ht="15" spans="1:4">
      <c r="A2370" s="1" t="s">
        <v>3001</v>
      </c>
      <c r="B2370" s="1" t="s">
        <v>14</v>
      </c>
      <c r="C2370" t="s">
        <v>146</v>
      </c>
      <c r="D2370" t="s">
        <v>147</v>
      </c>
    </row>
    <row r="2371" ht="15" spans="1:4">
      <c r="A2371" s="1" t="s">
        <v>3002</v>
      </c>
      <c r="B2371" s="1" t="s">
        <v>14</v>
      </c>
      <c r="C2371" t="s">
        <v>3003</v>
      </c>
      <c r="D2371" t="s">
        <v>837</v>
      </c>
    </row>
    <row r="2372" ht="15" spans="1:4">
      <c r="A2372" s="1" t="s">
        <v>3004</v>
      </c>
      <c r="B2372" s="1" t="s">
        <v>21</v>
      </c>
      <c r="C2372" t="s">
        <v>635</v>
      </c>
      <c r="D2372" t="s">
        <v>636</v>
      </c>
    </row>
    <row r="2373" ht="15" spans="1:4">
      <c r="A2373" s="1" t="s">
        <v>3005</v>
      </c>
      <c r="B2373" s="1" t="s">
        <v>14</v>
      </c>
      <c r="C2373" t="s">
        <v>321</v>
      </c>
      <c r="D2373" t="s">
        <v>322</v>
      </c>
    </row>
    <row r="2374" ht="15" spans="1:4">
      <c r="A2374" s="1" t="s">
        <v>3006</v>
      </c>
      <c r="B2374" s="1" t="s">
        <v>21</v>
      </c>
      <c r="C2374" t="s">
        <v>341</v>
      </c>
      <c r="D2374" t="s">
        <v>342</v>
      </c>
    </row>
    <row r="2375" ht="15" spans="1:4">
      <c r="A2375" s="1" t="s">
        <v>3007</v>
      </c>
      <c r="B2375" s="1" t="s">
        <v>14</v>
      </c>
      <c r="C2375" t="s">
        <v>417</v>
      </c>
      <c r="D2375" t="s">
        <v>418</v>
      </c>
    </row>
    <row r="2376" ht="15" spans="1:4">
      <c r="A2376" s="1" t="s">
        <v>3008</v>
      </c>
      <c r="B2376" s="1" t="s">
        <v>14</v>
      </c>
      <c r="C2376" t="s">
        <v>2992</v>
      </c>
      <c r="D2376" t="s">
        <v>489</v>
      </c>
    </row>
    <row r="2377" ht="15" spans="1:4">
      <c r="A2377" s="1" t="s">
        <v>3009</v>
      </c>
      <c r="B2377" s="1" t="s">
        <v>14</v>
      </c>
      <c r="C2377" t="s">
        <v>804</v>
      </c>
      <c r="D2377" t="s">
        <v>514</v>
      </c>
    </row>
    <row r="2378" ht="15" spans="1:4">
      <c r="A2378" s="1" t="s">
        <v>3010</v>
      </c>
      <c r="B2378" s="1" t="s">
        <v>14</v>
      </c>
      <c r="C2378" t="s">
        <v>372</v>
      </c>
      <c r="D2378" t="s">
        <v>373</v>
      </c>
    </row>
    <row r="2379" ht="15" spans="1:4">
      <c r="A2379" s="1" t="s">
        <v>3011</v>
      </c>
      <c r="B2379" s="1" t="s">
        <v>14</v>
      </c>
      <c r="C2379" t="s">
        <v>289</v>
      </c>
      <c r="D2379" t="s">
        <v>290</v>
      </c>
    </row>
    <row r="2380" ht="15" spans="1:4">
      <c r="A2380" s="1" t="s">
        <v>3012</v>
      </c>
      <c r="B2380" s="1" t="s">
        <v>21</v>
      </c>
      <c r="C2380" t="s">
        <v>1308</v>
      </c>
      <c r="D2380" t="s">
        <v>200</v>
      </c>
    </row>
    <row r="2381" ht="15" spans="1:4">
      <c r="A2381" s="1" t="s">
        <v>3013</v>
      </c>
      <c r="B2381" s="1" t="s">
        <v>21</v>
      </c>
      <c r="C2381" t="s">
        <v>243</v>
      </c>
      <c r="D2381" t="s">
        <v>244</v>
      </c>
    </row>
    <row r="2382" ht="15" spans="1:4">
      <c r="A2382" s="1" t="s">
        <v>3014</v>
      </c>
      <c r="B2382" s="1" t="s">
        <v>21</v>
      </c>
      <c r="C2382" t="s">
        <v>3015</v>
      </c>
      <c r="D2382" t="s">
        <v>366</v>
      </c>
    </row>
    <row r="2383" ht="15" spans="1:4">
      <c r="A2383" s="1" t="s">
        <v>3016</v>
      </c>
      <c r="B2383" s="1" t="s">
        <v>14</v>
      </c>
      <c r="C2383" t="s">
        <v>255</v>
      </c>
      <c r="D2383" t="s">
        <v>94</v>
      </c>
    </row>
    <row r="2384" ht="15" spans="1:4">
      <c r="A2384" s="1" t="s">
        <v>3017</v>
      </c>
      <c r="B2384" s="1" t="s">
        <v>14</v>
      </c>
      <c r="C2384" t="s">
        <v>135</v>
      </c>
      <c r="D2384" t="s">
        <v>136</v>
      </c>
    </row>
    <row r="2385" ht="15" spans="1:4">
      <c r="A2385" s="1" t="s">
        <v>3018</v>
      </c>
      <c r="B2385" s="1" t="s">
        <v>14</v>
      </c>
      <c r="C2385" t="s">
        <v>1267</v>
      </c>
      <c r="D2385" t="s">
        <v>1268</v>
      </c>
    </row>
    <row r="2386" ht="15" spans="1:4">
      <c r="A2386" s="1" t="s">
        <v>3019</v>
      </c>
      <c r="B2386" s="1" t="s">
        <v>14</v>
      </c>
      <c r="C2386" t="s">
        <v>1967</v>
      </c>
      <c r="D2386" t="s">
        <v>234</v>
      </c>
    </row>
    <row r="2387" ht="15" spans="1:4">
      <c r="A2387" s="1" t="s">
        <v>3020</v>
      </c>
      <c r="B2387" s="1" t="s">
        <v>21</v>
      </c>
      <c r="C2387" t="s">
        <v>438</v>
      </c>
      <c r="D2387" t="s">
        <v>168</v>
      </c>
    </row>
    <row r="2388" ht="15" spans="1:4">
      <c r="A2388" s="1" t="s">
        <v>3021</v>
      </c>
      <c r="B2388" s="1" t="s">
        <v>14</v>
      </c>
      <c r="C2388" t="s">
        <v>3022</v>
      </c>
      <c r="D2388" t="s">
        <v>489</v>
      </c>
    </row>
    <row r="2389" ht="15" spans="1:4">
      <c r="A2389" s="1" t="s">
        <v>3023</v>
      </c>
      <c r="B2389" s="1" t="s">
        <v>14</v>
      </c>
      <c r="C2389" t="s">
        <v>206</v>
      </c>
      <c r="D2389" t="s">
        <v>187</v>
      </c>
    </row>
    <row r="2390" ht="15" spans="1:4">
      <c r="A2390" s="1" t="s">
        <v>3024</v>
      </c>
      <c r="B2390" s="1" t="s">
        <v>14</v>
      </c>
      <c r="C2390" t="s">
        <v>135</v>
      </c>
      <c r="D2390" t="s">
        <v>136</v>
      </c>
    </row>
    <row r="2391" ht="15" spans="1:4">
      <c r="A2391" s="1" t="s">
        <v>3025</v>
      </c>
      <c r="B2391" s="1" t="s">
        <v>21</v>
      </c>
      <c r="C2391" t="s">
        <v>341</v>
      </c>
      <c r="D2391" t="s">
        <v>342</v>
      </c>
    </row>
    <row r="2392" ht="15" spans="1:4">
      <c r="A2392" s="1" t="s">
        <v>3026</v>
      </c>
      <c r="B2392" s="1" t="s">
        <v>14</v>
      </c>
      <c r="C2392" t="s">
        <v>2214</v>
      </c>
      <c r="D2392" t="s">
        <v>2215</v>
      </c>
    </row>
    <row r="2393" ht="15" spans="1:4">
      <c r="A2393" s="1" t="s">
        <v>3027</v>
      </c>
      <c r="B2393" s="1" t="s">
        <v>14</v>
      </c>
      <c r="C2393" t="s">
        <v>379</v>
      </c>
      <c r="D2393" t="s">
        <v>380</v>
      </c>
    </row>
    <row r="2394" ht="15" spans="1:4">
      <c r="A2394" s="1" t="s">
        <v>3028</v>
      </c>
      <c r="B2394" s="1" t="s">
        <v>14</v>
      </c>
      <c r="C2394" t="s">
        <v>873</v>
      </c>
      <c r="D2394" t="s">
        <v>60</v>
      </c>
    </row>
    <row r="2395" ht="15" spans="1:4">
      <c r="A2395" s="1" t="s">
        <v>3029</v>
      </c>
      <c r="B2395" s="1" t="s">
        <v>21</v>
      </c>
      <c r="C2395" t="s">
        <v>438</v>
      </c>
      <c r="D2395" t="s">
        <v>168</v>
      </c>
    </row>
    <row r="2396" ht="15" spans="1:4">
      <c r="A2396" s="1" t="s">
        <v>3030</v>
      </c>
      <c r="B2396" s="1" t="s">
        <v>14</v>
      </c>
      <c r="C2396" t="s">
        <v>463</v>
      </c>
      <c r="D2396" t="s">
        <v>72</v>
      </c>
    </row>
    <row r="2397" ht="15" spans="1:4">
      <c r="A2397" s="1" t="s">
        <v>3031</v>
      </c>
      <c r="B2397" s="1" t="s">
        <v>14</v>
      </c>
      <c r="C2397" t="s">
        <v>1133</v>
      </c>
      <c r="D2397" t="s">
        <v>1134</v>
      </c>
    </row>
    <row r="2398" ht="15" spans="1:4">
      <c r="A2398" s="1" t="s">
        <v>3032</v>
      </c>
      <c r="B2398" s="1" t="s">
        <v>14</v>
      </c>
      <c r="C2398" t="s">
        <v>278</v>
      </c>
      <c r="D2398" t="s">
        <v>279</v>
      </c>
    </row>
    <row r="2399" ht="15" spans="1:4">
      <c r="A2399" s="1" t="s">
        <v>3033</v>
      </c>
      <c r="B2399" s="1" t="s">
        <v>14</v>
      </c>
      <c r="C2399" t="s">
        <v>3022</v>
      </c>
      <c r="D2399" t="s">
        <v>489</v>
      </c>
    </row>
    <row r="2400" ht="15" spans="1:4">
      <c r="A2400" s="1" t="s">
        <v>3034</v>
      </c>
      <c r="B2400" s="1" t="s">
        <v>14</v>
      </c>
      <c r="C2400" t="s">
        <v>600</v>
      </c>
      <c r="D2400" t="s">
        <v>601</v>
      </c>
    </row>
    <row r="2401" ht="15" spans="1:4">
      <c r="A2401" s="1" t="s">
        <v>3035</v>
      </c>
      <c r="B2401" s="1" t="s">
        <v>14</v>
      </c>
      <c r="C2401" t="s">
        <v>206</v>
      </c>
      <c r="D2401" t="s">
        <v>187</v>
      </c>
    </row>
    <row r="2402" ht="15" spans="1:4">
      <c r="A2402" s="1" t="s">
        <v>3036</v>
      </c>
      <c r="B2402" s="1" t="s">
        <v>21</v>
      </c>
      <c r="C2402" t="s">
        <v>379</v>
      </c>
      <c r="D2402" t="s">
        <v>380</v>
      </c>
    </row>
    <row r="2403" ht="15" spans="1:4">
      <c r="A2403" s="1" t="s">
        <v>3037</v>
      </c>
      <c r="B2403" s="1" t="s">
        <v>14</v>
      </c>
      <c r="C2403" t="s">
        <v>250</v>
      </c>
      <c r="D2403" t="s">
        <v>86</v>
      </c>
    </row>
    <row r="2404" ht="15" spans="1:4">
      <c r="A2404" s="1" t="s">
        <v>3038</v>
      </c>
      <c r="B2404" s="1" t="s">
        <v>21</v>
      </c>
      <c r="C2404" t="s">
        <v>199</v>
      </c>
      <c r="D2404" t="s">
        <v>200</v>
      </c>
    </row>
    <row r="2405" ht="15" spans="1:4">
      <c r="A2405" s="1" t="s">
        <v>3039</v>
      </c>
      <c r="B2405" s="1" t="s">
        <v>14</v>
      </c>
      <c r="C2405" t="s">
        <v>501</v>
      </c>
      <c r="D2405" t="s">
        <v>457</v>
      </c>
    </row>
    <row r="2406" ht="15" spans="1:4">
      <c r="A2406" s="1" t="s">
        <v>3040</v>
      </c>
      <c r="B2406" s="1" t="s">
        <v>14</v>
      </c>
      <c r="C2406" t="s">
        <v>315</v>
      </c>
      <c r="D2406" t="s">
        <v>316</v>
      </c>
    </row>
    <row r="2407" ht="15" spans="1:4">
      <c r="A2407" s="1" t="s">
        <v>3041</v>
      </c>
      <c r="B2407" s="1" t="s">
        <v>21</v>
      </c>
      <c r="C2407" t="s">
        <v>167</v>
      </c>
      <c r="D2407" t="s">
        <v>168</v>
      </c>
    </row>
    <row r="2408" ht="15" spans="1:4">
      <c r="A2408" s="1" t="s">
        <v>3042</v>
      </c>
      <c r="B2408" s="1" t="s">
        <v>14</v>
      </c>
      <c r="C2408" t="s">
        <v>1647</v>
      </c>
      <c r="D2408" t="s">
        <v>247</v>
      </c>
    </row>
    <row r="2409" ht="15" spans="1:4">
      <c r="A2409" s="1" t="s">
        <v>3043</v>
      </c>
      <c r="B2409" s="1" t="s">
        <v>14</v>
      </c>
      <c r="C2409" t="s">
        <v>191</v>
      </c>
      <c r="D2409" t="s">
        <v>192</v>
      </c>
    </row>
    <row r="2410" ht="15" spans="1:4">
      <c r="A2410" s="1" t="s">
        <v>3044</v>
      </c>
      <c r="B2410" s="1" t="s">
        <v>14</v>
      </c>
      <c r="C2410" t="s">
        <v>1228</v>
      </c>
      <c r="D2410" t="s">
        <v>630</v>
      </c>
    </row>
    <row r="2411" ht="15" spans="1:4">
      <c r="A2411" s="1" t="s">
        <v>3045</v>
      </c>
      <c r="B2411" s="1" t="s">
        <v>21</v>
      </c>
      <c r="C2411" t="s">
        <v>828</v>
      </c>
      <c r="D2411" t="s">
        <v>829</v>
      </c>
    </row>
    <row r="2412" ht="15" spans="1:4">
      <c r="A2412" s="1" t="s">
        <v>3046</v>
      </c>
      <c r="B2412" s="1" t="s">
        <v>14</v>
      </c>
      <c r="C2412" t="s">
        <v>255</v>
      </c>
      <c r="D2412" t="s">
        <v>94</v>
      </c>
    </row>
    <row r="2413" ht="15" spans="1:4">
      <c r="A2413" s="1" t="s">
        <v>3047</v>
      </c>
      <c r="B2413" s="1" t="s">
        <v>14</v>
      </c>
      <c r="C2413" t="s">
        <v>498</v>
      </c>
      <c r="D2413" t="s">
        <v>499</v>
      </c>
    </row>
    <row r="2414" ht="15" spans="1:4">
      <c r="A2414" s="1" t="s">
        <v>3048</v>
      </c>
      <c r="B2414" s="1" t="s">
        <v>14</v>
      </c>
      <c r="C2414" t="s">
        <v>927</v>
      </c>
      <c r="D2414" t="s">
        <v>484</v>
      </c>
    </row>
    <row r="2415" ht="15" spans="1:4">
      <c r="A2415" s="1" t="s">
        <v>3049</v>
      </c>
      <c r="B2415" s="1" t="s">
        <v>14</v>
      </c>
      <c r="C2415" t="s">
        <v>406</v>
      </c>
      <c r="D2415" t="s">
        <v>407</v>
      </c>
    </row>
    <row r="2416" ht="15" spans="1:4">
      <c r="A2416" s="1" t="s">
        <v>3050</v>
      </c>
      <c r="B2416" s="1" t="s">
        <v>14</v>
      </c>
      <c r="C2416" t="s">
        <v>3051</v>
      </c>
      <c r="D2416" t="s">
        <v>247</v>
      </c>
    </row>
    <row r="2417" ht="15" spans="1:4">
      <c r="A2417" s="1" t="s">
        <v>3052</v>
      </c>
      <c r="B2417" s="1" t="s">
        <v>14</v>
      </c>
      <c r="C2417" t="s">
        <v>183</v>
      </c>
      <c r="D2417" t="s">
        <v>184</v>
      </c>
    </row>
    <row r="2418" ht="15" spans="1:4">
      <c r="A2418" s="1" t="s">
        <v>3053</v>
      </c>
      <c r="B2418" s="1" t="s">
        <v>14</v>
      </c>
      <c r="C2418" t="s">
        <v>194</v>
      </c>
      <c r="D2418" t="s">
        <v>125</v>
      </c>
    </row>
    <row r="2419" ht="15" spans="1:4">
      <c r="A2419" s="1" t="s">
        <v>3054</v>
      </c>
      <c r="B2419" s="1" t="s">
        <v>14</v>
      </c>
      <c r="C2419" t="s">
        <v>501</v>
      </c>
      <c r="D2419" t="s">
        <v>457</v>
      </c>
    </row>
    <row r="2420" ht="15" spans="1:4">
      <c r="A2420" s="1" t="s">
        <v>3055</v>
      </c>
      <c r="B2420" s="1" t="s">
        <v>21</v>
      </c>
      <c r="C2420" t="s">
        <v>708</v>
      </c>
      <c r="D2420" t="s">
        <v>601</v>
      </c>
    </row>
    <row r="2421" ht="15" spans="1:4">
      <c r="A2421" s="1" t="s">
        <v>3056</v>
      </c>
      <c r="B2421" s="1" t="s">
        <v>14</v>
      </c>
      <c r="C2421" t="s">
        <v>759</v>
      </c>
      <c r="D2421" t="s">
        <v>760</v>
      </c>
    </row>
    <row r="2422" ht="15" spans="1:4">
      <c r="A2422" s="1" t="s">
        <v>3057</v>
      </c>
      <c r="B2422" s="1" t="s">
        <v>21</v>
      </c>
      <c r="C2422" t="s">
        <v>985</v>
      </c>
      <c r="D2422" t="s">
        <v>986</v>
      </c>
    </row>
    <row r="2423" ht="15" spans="1:4">
      <c r="A2423" s="1" t="s">
        <v>3058</v>
      </c>
      <c r="B2423" s="1" t="s">
        <v>14</v>
      </c>
      <c r="C2423" t="s">
        <v>1621</v>
      </c>
      <c r="D2423" t="s">
        <v>1622</v>
      </c>
    </row>
    <row r="2424" ht="15" spans="1:4">
      <c r="A2424" s="1" t="s">
        <v>3059</v>
      </c>
      <c r="B2424" s="1" t="s">
        <v>14</v>
      </c>
      <c r="C2424" t="s">
        <v>191</v>
      </c>
      <c r="D2424" t="s">
        <v>192</v>
      </c>
    </row>
    <row r="2425" ht="15" spans="1:4">
      <c r="A2425" s="1" t="s">
        <v>3060</v>
      </c>
      <c r="B2425" s="1" t="s">
        <v>14</v>
      </c>
      <c r="C2425" t="s">
        <v>442</v>
      </c>
      <c r="D2425" t="s">
        <v>443</v>
      </c>
    </row>
    <row r="2426" ht="15" spans="1:4">
      <c r="A2426" s="1" t="s">
        <v>3061</v>
      </c>
      <c r="B2426" s="1" t="s">
        <v>14</v>
      </c>
      <c r="C2426" t="s">
        <v>146</v>
      </c>
      <c r="D2426" t="s">
        <v>147</v>
      </c>
    </row>
    <row r="2427" ht="15" spans="1:4">
      <c r="A2427" s="1" t="s">
        <v>3062</v>
      </c>
      <c r="B2427" s="1" t="s">
        <v>14</v>
      </c>
      <c r="C2427" t="s">
        <v>186</v>
      </c>
      <c r="D2427" t="s">
        <v>187</v>
      </c>
    </row>
    <row r="2428" ht="15" spans="1:4">
      <c r="A2428" s="1" t="s">
        <v>3063</v>
      </c>
      <c r="B2428" s="1" t="s">
        <v>14</v>
      </c>
      <c r="C2428" t="s">
        <v>275</v>
      </c>
      <c r="D2428" t="s">
        <v>89</v>
      </c>
    </row>
    <row r="2429" ht="15" spans="1:4">
      <c r="A2429" s="1" t="s">
        <v>3064</v>
      </c>
      <c r="B2429" s="1" t="s">
        <v>14</v>
      </c>
      <c r="C2429" t="s">
        <v>76</v>
      </c>
      <c r="D2429" t="s">
        <v>75</v>
      </c>
    </row>
    <row r="2430" ht="15" spans="1:4">
      <c r="A2430" s="1" t="s">
        <v>3065</v>
      </c>
      <c r="B2430" s="1" t="s">
        <v>14</v>
      </c>
      <c r="C2430" t="s">
        <v>498</v>
      </c>
      <c r="D2430" t="s">
        <v>499</v>
      </c>
    </row>
    <row r="2431" ht="15" spans="1:4">
      <c r="A2431" s="1" t="s">
        <v>3066</v>
      </c>
      <c r="B2431" s="1" t="s">
        <v>14</v>
      </c>
      <c r="C2431" t="s">
        <v>406</v>
      </c>
      <c r="D2431" t="s">
        <v>407</v>
      </c>
    </row>
    <row r="2432" ht="15" spans="1:4">
      <c r="A2432" s="1" t="s">
        <v>3067</v>
      </c>
      <c r="B2432" s="1" t="s">
        <v>14</v>
      </c>
      <c r="C2432" t="s">
        <v>328</v>
      </c>
      <c r="D2432" t="s">
        <v>329</v>
      </c>
    </row>
    <row r="2433" ht="15" spans="1:4">
      <c r="A2433" s="1" t="s">
        <v>3068</v>
      </c>
      <c r="B2433" s="1" t="s">
        <v>14</v>
      </c>
      <c r="C2433" t="s">
        <v>206</v>
      </c>
      <c r="D2433" t="s">
        <v>187</v>
      </c>
    </row>
    <row r="2434" ht="15" spans="1:4">
      <c r="A2434" s="1" t="s">
        <v>3069</v>
      </c>
      <c r="B2434" s="1" t="s">
        <v>21</v>
      </c>
      <c r="C2434" t="s">
        <v>174</v>
      </c>
      <c r="D2434" t="s">
        <v>175</v>
      </c>
    </row>
    <row r="2435" ht="15" spans="1:4">
      <c r="A2435" s="1" t="s">
        <v>3070</v>
      </c>
      <c r="B2435" s="1" t="s">
        <v>21</v>
      </c>
      <c r="C2435" t="s">
        <v>1308</v>
      </c>
      <c r="D2435" t="s">
        <v>200</v>
      </c>
    </row>
    <row r="2436" ht="15" spans="1:4">
      <c r="A2436" s="1" t="s">
        <v>3071</v>
      </c>
      <c r="B2436" s="1" t="s">
        <v>21</v>
      </c>
      <c r="C2436" t="s">
        <v>526</v>
      </c>
      <c r="D2436" t="s">
        <v>527</v>
      </c>
    </row>
    <row r="2437" ht="15" spans="1:4">
      <c r="A2437" s="1" t="s">
        <v>3072</v>
      </c>
      <c r="B2437" s="1" t="s">
        <v>21</v>
      </c>
      <c r="C2437" t="s">
        <v>1228</v>
      </c>
      <c r="D2437" t="s">
        <v>630</v>
      </c>
    </row>
    <row r="2438" ht="15" spans="1:4">
      <c r="A2438" s="1" t="s">
        <v>3073</v>
      </c>
      <c r="B2438" s="1" t="s">
        <v>14</v>
      </c>
      <c r="C2438" t="s">
        <v>1541</v>
      </c>
      <c r="D2438" t="s">
        <v>1542</v>
      </c>
    </row>
    <row r="2439" ht="15" spans="1:4">
      <c r="A2439" s="1" t="s">
        <v>3074</v>
      </c>
      <c r="B2439" s="1" t="s">
        <v>14</v>
      </c>
      <c r="C2439" t="s">
        <v>1102</v>
      </c>
      <c r="D2439" t="s">
        <v>457</v>
      </c>
    </row>
    <row r="2440" ht="15" spans="1:4">
      <c r="A2440" s="1" t="s">
        <v>3075</v>
      </c>
      <c r="B2440" s="1" t="s">
        <v>21</v>
      </c>
      <c r="C2440" t="s">
        <v>146</v>
      </c>
      <c r="D2440" t="s">
        <v>147</v>
      </c>
    </row>
    <row r="2441" ht="15" spans="1:4">
      <c r="A2441" s="1" t="s">
        <v>3076</v>
      </c>
      <c r="B2441" s="1" t="s">
        <v>21</v>
      </c>
      <c r="C2441" t="s">
        <v>292</v>
      </c>
      <c r="D2441" t="s">
        <v>293</v>
      </c>
    </row>
    <row r="2442" ht="15" spans="1:4">
      <c r="A2442" s="1" t="s">
        <v>3077</v>
      </c>
      <c r="B2442" s="1" t="s">
        <v>14</v>
      </c>
      <c r="C2442" t="s">
        <v>662</v>
      </c>
      <c r="D2442" t="s">
        <v>663</v>
      </c>
    </row>
    <row r="2443" ht="15" spans="1:4">
      <c r="A2443" s="1" t="s">
        <v>3078</v>
      </c>
      <c r="B2443" s="1" t="s">
        <v>14</v>
      </c>
      <c r="C2443" t="s">
        <v>553</v>
      </c>
      <c r="D2443" t="s">
        <v>12</v>
      </c>
    </row>
    <row r="2444" ht="15" spans="1:4">
      <c r="A2444" s="1" t="s">
        <v>3079</v>
      </c>
      <c r="B2444" s="1" t="s">
        <v>21</v>
      </c>
      <c r="C2444" t="s">
        <v>292</v>
      </c>
      <c r="D2444" t="s">
        <v>293</v>
      </c>
    </row>
    <row r="2445" ht="15" spans="1:4">
      <c r="A2445" s="1" t="s">
        <v>3080</v>
      </c>
      <c r="B2445" s="1" t="s">
        <v>14</v>
      </c>
      <c r="C2445" t="s">
        <v>429</v>
      </c>
      <c r="D2445" t="s">
        <v>430</v>
      </c>
    </row>
    <row r="2446" ht="15" spans="1:4">
      <c r="A2446" s="1" t="s">
        <v>3081</v>
      </c>
      <c r="B2446" s="1" t="s">
        <v>14</v>
      </c>
      <c r="C2446" t="s">
        <v>656</v>
      </c>
      <c r="D2446" t="s">
        <v>511</v>
      </c>
    </row>
    <row r="2447" ht="15" spans="1:4">
      <c r="A2447" s="1" t="s">
        <v>3082</v>
      </c>
      <c r="B2447" s="1" t="s">
        <v>14</v>
      </c>
      <c r="C2447" t="s">
        <v>129</v>
      </c>
      <c r="D2447" t="s">
        <v>130</v>
      </c>
    </row>
    <row r="2448" ht="15" spans="1:4">
      <c r="A2448" s="1" t="s">
        <v>3083</v>
      </c>
      <c r="B2448" s="1" t="s">
        <v>21</v>
      </c>
      <c r="C2448" t="s">
        <v>615</v>
      </c>
      <c r="D2448" t="s">
        <v>601</v>
      </c>
    </row>
    <row r="2449" ht="15" spans="1:4">
      <c r="A2449" s="1" t="s">
        <v>3084</v>
      </c>
      <c r="B2449" s="1" t="s">
        <v>21</v>
      </c>
      <c r="C2449" t="s">
        <v>1647</v>
      </c>
      <c r="D2449" t="s">
        <v>247</v>
      </c>
    </row>
    <row r="2450" ht="15" spans="1:4">
      <c r="A2450" s="1" t="s">
        <v>3085</v>
      </c>
      <c r="B2450" s="1" t="s">
        <v>14</v>
      </c>
      <c r="C2450" t="s">
        <v>51</v>
      </c>
      <c r="D2450" t="s">
        <v>50</v>
      </c>
    </row>
    <row r="2451" ht="15" spans="1:4">
      <c r="A2451" s="1" t="s">
        <v>3086</v>
      </c>
      <c r="B2451" s="1" t="s">
        <v>14</v>
      </c>
      <c r="C2451" t="s">
        <v>300</v>
      </c>
      <c r="D2451" t="s">
        <v>301</v>
      </c>
    </row>
    <row r="2452" ht="15" spans="1:4">
      <c r="A2452" s="1" t="s">
        <v>3087</v>
      </c>
      <c r="B2452" s="1" t="s">
        <v>14</v>
      </c>
      <c r="C2452" t="s">
        <v>76</v>
      </c>
      <c r="D2452" t="s">
        <v>75</v>
      </c>
    </row>
    <row r="2453" ht="15" spans="1:4">
      <c r="A2453" s="1" t="s">
        <v>3088</v>
      </c>
      <c r="B2453" s="1" t="s">
        <v>14</v>
      </c>
      <c r="C2453" t="s">
        <v>587</v>
      </c>
      <c r="D2453" t="s">
        <v>588</v>
      </c>
    </row>
    <row r="2454" ht="15" spans="1:4">
      <c r="A2454" s="1" t="s">
        <v>3089</v>
      </c>
      <c r="B2454" s="1" t="s">
        <v>14</v>
      </c>
      <c r="C2454" t="s">
        <v>31</v>
      </c>
      <c r="D2454" t="s">
        <v>30</v>
      </c>
    </row>
    <row r="2455" ht="15" spans="1:4">
      <c r="A2455" s="1" t="s">
        <v>3090</v>
      </c>
      <c r="B2455" s="1" t="s">
        <v>14</v>
      </c>
      <c r="C2455" t="s">
        <v>2123</v>
      </c>
      <c r="D2455" t="s">
        <v>60</v>
      </c>
    </row>
    <row r="2456" ht="15" spans="1:4">
      <c r="A2456" s="1" t="s">
        <v>3091</v>
      </c>
      <c r="B2456" s="1" t="s">
        <v>14</v>
      </c>
      <c r="C2456" t="s">
        <v>689</v>
      </c>
      <c r="D2456" t="s">
        <v>217</v>
      </c>
    </row>
    <row r="2457" ht="15" spans="1:4">
      <c r="A2457" s="1" t="s">
        <v>3092</v>
      </c>
      <c r="B2457" s="1" t="s">
        <v>14</v>
      </c>
      <c r="C2457" t="s">
        <v>1123</v>
      </c>
      <c r="D2457" t="s">
        <v>1124</v>
      </c>
    </row>
    <row r="2458" ht="15" spans="1:4">
      <c r="A2458" s="1" t="s">
        <v>3093</v>
      </c>
      <c r="B2458" s="1" t="s">
        <v>14</v>
      </c>
      <c r="C2458" t="s">
        <v>315</v>
      </c>
      <c r="D2458" t="s">
        <v>316</v>
      </c>
    </row>
    <row r="2459" ht="15" spans="1:4">
      <c r="A2459" s="1" t="s">
        <v>3094</v>
      </c>
      <c r="B2459" s="1" t="s">
        <v>14</v>
      </c>
      <c r="C2459" t="s">
        <v>730</v>
      </c>
      <c r="D2459" t="s">
        <v>630</v>
      </c>
    </row>
    <row r="2460" ht="15" spans="1:4">
      <c r="A2460" s="1" t="s">
        <v>3095</v>
      </c>
      <c r="B2460" s="1" t="s">
        <v>14</v>
      </c>
      <c r="C2460" t="s">
        <v>689</v>
      </c>
      <c r="D2460" t="s">
        <v>217</v>
      </c>
    </row>
    <row r="2461" ht="15" spans="1:4">
      <c r="A2461" s="1" t="s">
        <v>705</v>
      </c>
      <c r="B2461" s="1" t="s">
        <v>14</v>
      </c>
      <c r="C2461" t="s">
        <v>433</v>
      </c>
      <c r="D2461" t="s">
        <v>434</v>
      </c>
    </row>
    <row r="2462" ht="15" spans="1:4">
      <c r="A2462" s="1" t="s">
        <v>3096</v>
      </c>
      <c r="B2462" s="1" t="s">
        <v>21</v>
      </c>
      <c r="C2462" t="s">
        <v>135</v>
      </c>
      <c r="D2462" t="s">
        <v>136</v>
      </c>
    </row>
    <row r="2463" ht="15" spans="1:4">
      <c r="A2463" s="1" t="s">
        <v>3097</v>
      </c>
      <c r="B2463" s="1" t="s">
        <v>14</v>
      </c>
      <c r="C2463" t="s">
        <v>379</v>
      </c>
      <c r="D2463" t="s">
        <v>380</v>
      </c>
    </row>
    <row r="2464" ht="15" spans="1:4">
      <c r="A2464" s="1" t="s">
        <v>3098</v>
      </c>
      <c r="B2464" s="1" t="s">
        <v>21</v>
      </c>
      <c r="C2464" t="s">
        <v>167</v>
      </c>
      <c r="D2464" t="s">
        <v>168</v>
      </c>
    </row>
    <row r="2465" ht="15" spans="1:4">
      <c r="A2465" s="1" t="s">
        <v>3099</v>
      </c>
      <c r="B2465" s="1" t="s">
        <v>21</v>
      </c>
      <c r="C2465" t="s">
        <v>334</v>
      </c>
      <c r="D2465" t="s">
        <v>212</v>
      </c>
    </row>
    <row r="2466" ht="15" spans="1:4">
      <c r="A2466" s="1" t="s">
        <v>3100</v>
      </c>
      <c r="B2466" s="1" t="s">
        <v>14</v>
      </c>
      <c r="C2466" t="s">
        <v>334</v>
      </c>
      <c r="D2466" t="s">
        <v>212</v>
      </c>
    </row>
    <row r="2467" ht="15" spans="1:4">
      <c r="A2467" s="1" t="s">
        <v>3101</v>
      </c>
      <c r="B2467" s="1" t="s">
        <v>14</v>
      </c>
      <c r="C2467" t="s">
        <v>146</v>
      </c>
      <c r="D2467" t="s">
        <v>147</v>
      </c>
    </row>
    <row r="2468" ht="15" spans="1:4">
      <c r="A2468" s="1" t="s">
        <v>1608</v>
      </c>
      <c r="B2468" s="1" t="s">
        <v>14</v>
      </c>
      <c r="C2468" t="s">
        <v>146</v>
      </c>
      <c r="D2468" t="s">
        <v>147</v>
      </c>
    </row>
    <row r="2469" ht="15" spans="1:4">
      <c r="A2469" s="1" t="s">
        <v>3102</v>
      </c>
      <c r="B2469" s="1" t="s">
        <v>14</v>
      </c>
      <c r="C2469" t="s">
        <v>795</v>
      </c>
      <c r="D2469" t="s">
        <v>796</v>
      </c>
    </row>
    <row r="2470" ht="15" spans="1:4">
      <c r="A2470" s="1" t="s">
        <v>3103</v>
      </c>
      <c r="B2470" s="1" t="s">
        <v>14</v>
      </c>
      <c r="C2470" t="s">
        <v>662</v>
      </c>
      <c r="D2470" t="s">
        <v>663</v>
      </c>
    </row>
    <row r="2471" ht="15" spans="1:4">
      <c r="A2471" s="1" t="s">
        <v>3104</v>
      </c>
      <c r="B2471" s="1" t="s">
        <v>21</v>
      </c>
      <c r="C2471" t="s">
        <v>206</v>
      </c>
      <c r="D2471" t="s">
        <v>187</v>
      </c>
    </row>
    <row r="2472" ht="15" spans="1:4">
      <c r="A2472" s="1" t="s">
        <v>3105</v>
      </c>
      <c r="B2472" s="1" t="s">
        <v>14</v>
      </c>
      <c r="C2472" t="s">
        <v>480</v>
      </c>
      <c r="D2472" t="s">
        <v>481</v>
      </c>
    </row>
    <row r="2473" ht="15" spans="1:4">
      <c r="A2473" s="1" t="s">
        <v>3106</v>
      </c>
      <c r="B2473" s="1" t="s">
        <v>21</v>
      </c>
      <c r="C2473" t="s">
        <v>615</v>
      </c>
      <c r="D2473" t="s">
        <v>601</v>
      </c>
    </row>
    <row r="2474" ht="15" spans="1:4">
      <c r="A2474" s="1" t="s">
        <v>3107</v>
      </c>
      <c r="B2474" s="1" t="s">
        <v>21</v>
      </c>
      <c r="C2474" t="s">
        <v>135</v>
      </c>
      <c r="D2474" t="s">
        <v>136</v>
      </c>
    </row>
    <row r="2475" ht="15" spans="1:4">
      <c r="A2475" s="1" t="s">
        <v>3108</v>
      </c>
      <c r="B2475" s="1" t="s">
        <v>14</v>
      </c>
      <c r="C2475" t="s">
        <v>129</v>
      </c>
      <c r="D2475" t="s">
        <v>130</v>
      </c>
    </row>
    <row r="2476" ht="15" spans="1:4">
      <c r="A2476" s="1" t="s">
        <v>3109</v>
      </c>
      <c r="B2476" s="1" t="s">
        <v>14</v>
      </c>
      <c r="C2476" t="s">
        <v>767</v>
      </c>
      <c r="D2476" t="s">
        <v>12</v>
      </c>
    </row>
    <row r="2477" ht="15" spans="1:4">
      <c r="A2477" s="1" t="s">
        <v>3110</v>
      </c>
      <c r="B2477" s="1" t="s">
        <v>14</v>
      </c>
      <c r="C2477" t="s">
        <v>767</v>
      </c>
      <c r="D2477" t="s">
        <v>12</v>
      </c>
    </row>
    <row r="2478" ht="15" spans="1:4">
      <c r="A2478" s="1" t="s">
        <v>3111</v>
      </c>
      <c r="B2478" s="1" t="s">
        <v>21</v>
      </c>
      <c r="C2478" t="s">
        <v>1687</v>
      </c>
      <c r="D2478" t="s">
        <v>576</v>
      </c>
    </row>
    <row r="2479" ht="15" spans="1:4">
      <c r="A2479" s="1" t="s">
        <v>3112</v>
      </c>
      <c r="B2479" s="1" t="s">
        <v>14</v>
      </c>
      <c r="C2479" t="s">
        <v>1256</v>
      </c>
      <c r="D2479" t="s">
        <v>144</v>
      </c>
    </row>
    <row r="2480" ht="15" spans="1:4">
      <c r="A2480" s="1" t="s">
        <v>3113</v>
      </c>
      <c r="B2480" s="1" t="s">
        <v>14</v>
      </c>
      <c r="C2480" t="s">
        <v>1039</v>
      </c>
      <c r="D2480" t="s">
        <v>1040</v>
      </c>
    </row>
    <row r="2481" ht="15" spans="1:4">
      <c r="A2481" s="1" t="s">
        <v>3114</v>
      </c>
      <c r="B2481" s="1" t="s">
        <v>14</v>
      </c>
      <c r="C2481" t="s">
        <v>260</v>
      </c>
      <c r="D2481" t="s">
        <v>261</v>
      </c>
    </row>
    <row r="2482" ht="15" spans="1:4">
      <c r="A2482" s="1" t="s">
        <v>3115</v>
      </c>
      <c r="B2482" s="1" t="s">
        <v>21</v>
      </c>
      <c r="C2482" t="s">
        <v>727</v>
      </c>
      <c r="D2482" t="s">
        <v>144</v>
      </c>
    </row>
    <row r="2483" ht="15" spans="1:4">
      <c r="A2483" s="1" t="s">
        <v>3116</v>
      </c>
      <c r="B2483" s="1" t="s">
        <v>21</v>
      </c>
      <c r="C2483" t="s">
        <v>264</v>
      </c>
      <c r="D2483" t="s">
        <v>209</v>
      </c>
    </row>
    <row r="2484" ht="15" spans="1:4">
      <c r="A2484" s="1" t="s">
        <v>3117</v>
      </c>
      <c r="B2484" s="1" t="s">
        <v>21</v>
      </c>
      <c r="C2484" t="s">
        <v>1687</v>
      </c>
      <c r="D2484" t="s">
        <v>576</v>
      </c>
    </row>
    <row r="2485" ht="15" spans="1:4">
      <c r="A2485" s="1" t="s">
        <v>3118</v>
      </c>
      <c r="B2485" s="1" t="s">
        <v>14</v>
      </c>
      <c r="C2485" t="s">
        <v>498</v>
      </c>
      <c r="D2485" t="s">
        <v>499</v>
      </c>
    </row>
    <row r="2486" ht="15" spans="1:4">
      <c r="A2486" s="1" t="s">
        <v>3119</v>
      </c>
      <c r="B2486" s="1" t="s">
        <v>14</v>
      </c>
      <c r="C2486" t="s">
        <v>146</v>
      </c>
      <c r="D2486" t="s">
        <v>147</v>
      </c>
    </row>
    <row r="2487" ht="15" spans="1:4">
      <c r="A2487" s="1" t="s">
        <v>3120</v>
      </c>
      <c r="B2487" s="1" t="s">
        <v>14</v>
      </c>
      <c r="C2487" t="s">
        <v>526</v>
      </c>
      <c r="D2487" t="s">
        <v>527</v>
      </c>
    </row>
    <row r="2488" ht="15" spans="1:4">
      <c r="A2488" s="1" t="s">
        <v>3121</v>
      </c>
      <c r="B2488" s="1" t="s">
        <v>14</v>
      </c>
      <c r="C2488" t="s">
        <v>146</v>
      </c>
      <c r="D2488" t="s">
        <v>147</v>
      </c>
    </row>
    <row r="2489" ht="15" spans="1:4">
      <c r="A2489" s="1" t="s">
        <v>3122</v>
      </c>
      <c r="B2489" s="1" t="s">
        <v>14</v>
      </c>
      <c r="C2489" t="s">
        <v>406</v>
      </c>
      <c r="D2489" t="s">
        <v>407</v>
      </c>
    </row>
    <row r="2490" ht="15" spans="1:4">
      <c r="A2490" s="1" t="s">
        <v>3123</v>
      </c>
      <c r="B2490" s="1" t="s">
        <v>21</v>
      </c>
      <c r="C2490" t="s">
        <v>135</v>
      </c>
      <c r="D2490" t="s">
        <v>136</v>
      </c>
    </row>
    <row r="2491" ht="15" spans="1:4">
      <c r="A2491" s="1" t="s">
        <v>3124</v>
      </c>
      <c r="B2491" s="1" t="s">
        <v>14</v>
      </c>
      <c r="C2491" t="s">
        <v>127</v>
      </c>
      <c r="D2491" t="s">
        <v>89</v>
      </c>
    </row>
    <row r="2492" ht="15" spans="1:4">
      <c r="A2492" s="1" t="s">
        <v>3125</v>
      </c>
      <c r="B2492" s="1" t="s">
        <v>14</v>
      </c>
      <c r="C2492" t="s">
        <v>2164</v>
      </c>
      <c r="D2492" t="s">
        <v>2165</v>
      </c>
    </row>
    <row r="2493" ht="15" spans="1:4">
      <c r="A2493" s="1" t="s">
        <v>3126</v>
      </c>
      <c r="B2493" s="1" t="s">
        <v>14</v>
      </c>
      <c r="C2493" t="s">
        <v>186</v>
      </c>
      <c r="D2493" t="s">
        <v>187</v>
      </c>
    </row>
    <row r="2494" ht="15" spans="1:4">
      <c r="A2494" s="1" t="s">
        <v>3127</v>
      </c>
      <c r="B2494" s="1" t="s">
        <v>21</v>
      </c>
      <c r="C2494" t="s">
        <v>1185</v>
      </c>
      <c r="D2494" t="s">
        <v>1186</v>
      </c>
    </row>
    <row r="2495" ht="15" spans="1:4">
      <c r="A2495" s="1" t="s">
        <v>3128</v>
      </c>
      <c r="B2495" s="1" t="s">
        <v>14</v>
      </c>
      <c r="C2495" t="s">
        <v>1139</v>
      </c>
      <c r="D2495" t="s">
        <v>1140</v>
      </c>
    </row>
    <row r="2496" ht="15" spans="1:4">
      <c r="A2496" s="1" t="s">
        <v>3129</v>
      </c>
      <c r="B2496" s="1" t="s">
        <v>14</v>
      </c>
      <c r="C2496" t="s">
        <v>1748</v>
      </c>
      <c r="D2496" t="s">
        <v>53</v>
      </c>
    </row>
    <row r="2497" ht="15" spans="1:4">
      <c r="A2497" s="1" t="s">
        <v>3130</v>
      </c>
      <c r="B2497" s="1" t="s">
        <v>21</v>
      </c>
      <c r="C2497" t="s">
        <v>296</v>
      </c>
      <c r="D2497" t="s">
        <v>297</v>
      </c>
    </row>
    <row r="2498" ht="15" spans="1:4">
      <c r="A2498" s="1" t="s">
        <v>3131</v>
      </c>
      <c r="B2498" s="1" t="s">
        <v>14</v>
      </c>
      <c r="C2498" t="s">
        <v>365</v>
      </c>
      <c r="D2498" t="s">
        <v>366</v>
      </c>
    </row>
    <row r="2499" ht="15" spans="1:4">
      <c r="A2499" s="1" t="s">
        <v>3132</v>
      </c>
      <c r="B2499" s="1" t="s">
        <v>14</v>
      </c>
      <c r="C2499" t="s">
        <v>2123</v>
      </c>
      <c r="D2499" t="s">
        <v>60</v>
      </c>
    </row>
    <row r="2500" ht="15" spans="1:4">
      <c r="A2500" s="1" t="s">
        <v>3133</v>
      </c>
      <c r="B2500" s="1" t="s">
        <v>14</v>
      </c>
      <c r="C2500" t="s">
        <v>424</v>
      </c>
      <c r="D2500" t="s">
        <v>425</v>
      </c>
    </row>
    <row r="2501" ht="15" spans="1:4">
      <c r="A2501" s="1" t="s">
        <v>3134</v>
      </c>
      <c r="B2501" s="1" t="s">
        <v>14</v>
      </c>
      <c r="C2501" t="s">
        <v>308</v>
      </c>
      <c r="D2501" t="s">
        <v>133</v>
      </c>
    </row>
    <row r="2502" ht="15" spans="1:4">
      <c r="A2502" s="1" t="s">
        <v>93</v>
      </c>
      <c r="B2502" s="1" t="s">
        <v>14</v>
      </c>
      <c r="C2502" t="s">
        <v>518</v>
      </c>
      <c r="D2502" t="s">
        <v>92</v>
      </c>
    </row>
    <row r="2503" ht="15" spans="1:4">
      <c r="A2503" s="1" t="s">
        <v>3135</v>
      </c>
      <c r="B2503" s="1" t="s">
        <v>21</v>
      </c>
      <c r="C2503" t="s">
        <v>1133</v>
      </c>
      <c r="D2503" t="s">
        <v>1134</v>
      </c>
    </row>
    <row r="2504" ht="15" spans="1:4">
      <c r="A2504" s="1" t="s">
        <v>3136</v>
      </c>
      <c r="B2504" s="1" t="s">
        <v>14</v>
      </c>
      <c r="C2504" t="s">
        <v>146</v>
      </c>
      <c r="D2504" t="s">
        <v>147</v>
      </c>
    </row>
    <row r="2505" ht="15" spans="1:4">
      <c r="A2505" s="1" t="s">
        <v>3137</v>
      </c>
      <c r="B2505" s="1" t="s">
        <v>14</v>
      </c>
      <c r="C2505" t="s">
        <v>127</v>
      </c>
      <c r="D2505" t="s">
        <v>89</v>
      </c>
    </row>
    <row r="2506" ht="15" spans="1:4">
      <c r="A2506" s="1" t="s">
        <v>3138</v>
      </c>
      <c r="B2506" s="1" t="s">
        <v>14</v>
      </c>
      <c r="C2506" t="s">
        <v>1252</v>
      </c>
      <c r="D2506" t="s">
        <v>27</v>
      </c>
    </row>
    <row r="2507" ht="15" spans="1:4">
      <c r="A2507" s="1" t="s">
        <v>3139</v>
      </c>
      <c r="B2507" s="1" t="s">
        <v>14</v>
      </c>
      <c r="C2507" t="s">
        <v>1752</v>
      </c>
      <c r="D2507" t="s">
        <v>1753</v>
      </c>
    </row>
    <row r="2508" ht="15" spans="1:4">
      <c r="A2508" s="1" t="s">
        <v>3140</v>
      </c>
      <c r="B2508" s="1" t="s">
        <v>21</v>
      </c>
      <c r="C2508" t="s">
        <v>35</v>
      </c>
      <c r="D2508" t="s">
        <v>34</v>
      </c>
    </row>
    <row r="2509" ht="15" spans="1:4">
      <c r="A2509" s="1" t="s">
        <v>3141</v>
      </c>
      <c r="B2509" s="1" t="s">
        <v>21</v>
      </c>
      <c r="C2509" t="s">
        <v>2123</v>
      </c>
      <c r="D2509" t="s">
        <v>60</v>
      </c>
    </row>
    <row r="2510" ht="15" spans="1:4">
      <c r="A2510" s="1" t="s">
        <v>3142</v>
      </c>
      <c r="B2510" s="1" t="s">
        <v>21</v>
      </c>
      <c r="C2510" t="s">
        <v>895</v>
      </c>
      <c r="D2510" t="s">
        <v>896</v>
      </c>
    </row>
    <row r="2511" ht="15" spans="1:4">
      <c r="A2511" s="1" t="s">
        <v>3143</v>
      </c>
      <c r="B2511" s="1" t="s">
        <v>14</v>
      </c>
      <c r="C2511" t="s">
        <v>138</v>
      </c>
      <c r="D2511" t="s">
        <v>69</v>
      </c>
    </row>
    <row r="2512" ht="15" spans="1:4">
      <c r="A2512" s="1" t="s">
        <v>3144</v>
      </c>
      <c r="B2512" s="1" t="s">
        <v>14</v>
      </c>
      <c r="C2512" t="s">
        <v>828</v>
      </c>
      <c r="D2512" t="s">
        <v>829</v>
      </c>
    </row>
    <row r="2513" ht="15" spans="1:4">
      <c r="A2513" s="1" t="s">
        <v>3145</v>
      </c>
      <c r="B2513" s="1" t="s">
        <v>14</v>
      </c>
      <c r="C2513" t="s">
        <v>498</v>
      </c>
      <c r="D2513" t="s">
        <v>499</v>
      </c>
    </row>
    <row r="2514" ht="15" spans="1:4">
      <c r="A2514" s="1" t="s">
        <v>3146</v>
      </c>
      <c r="B2514" s="1" t="s">
        <v>14</v>
      </c>
      <c r="C2514" t="s">
        <v>433</v>
      </c>
      <c r="D2514" t="s">
        <v>434</v>
      </c>
    </row>
    <row r="2515" ht="15" spans="1:4">
      <c r="A2515" s="1" t="s">
        <v>3147</v>
      </c>
      <c r="B2515" s="1" t="s">
        <v>21</v>
      </c>
      <c r="C2515" t="s">
        <v>211</v>
      </c>
      <c r="D2515" t="s">
        <v>212</v>
      </c>
    </row>
    <row r="2516" ht="15" spans="1:4">
      <c r="A2516" s="1" t="s">
        <v>3148</v>
      </c>
      <c r="B2516" s="1" t="s">
        <v>14</v>
      </c>
      <c r="C2516" t="s">
        <v>164</v>
      </c>
      <c r="D2516" t="s">
        <v>165</v>
      </c>
    </row>
    <row r="2517" ht="15" spans="1:4">
      <c r="A2517" s="1" t="s">
        <v>3149</v>
      </c>
      <c r="B2517" s="1" t="s">
        <v>14</v>
      </c>
      <c r="C2517" t="s">
        <v>433</v>
      </c>
      <c r="D2517" t="s">
        <v>434</v>
      </c>
    </row>
    <row r="2518" ht="15" spans="1:4">
      <c r="A2518" s="1" t="s">
        <v>3150</v>
      </c>
      <c r="B2518" s="1" t="s">
        <v>21</v>
      </c>
      <c r="C2518" t="s">
        <v>618</v>
      </c>
      <c r="D2518" t="s">
        <v>619</v>
      </c>
    </row>
    <row r="2519" ht="15" spans="1:4">
      <c r="A2519" s="1" t="s">
        <v>3151</v>
      </c>
      <c r="B2519" s="1" t="s">
        <v>14</v>
      </c>
      <c r="C2519" t="s">
        <v>250</v>
      </c>
      <c r="D2519" t="s">
        <v>86</v>
      </c>
    </row>
    <row r="2520" ht="15" spans="1:4">
      <c r="A2520" s="1" t="s">
        <v>3152</v>
      </c>
      <c r="B2520" s="1" t="s">
        <v>14</v>
      </c>
      <c r="C2520" t="s">
        <v>784</v>
      </c>
      <c r="D2520" t="s">
        <v>209</v>
      </c>
    </row>
    <row r="2521" ht="15" spans="1:4">
      <c r="A2521" s="1" t="s">
        <v>3153</v>
      </c>
      <c r="B2521" s="1" t="s">
        <v>14</v>
      </c>
      <c r="C2521" t="s">
        <v>477</v>
      </c>
      <c r="D2521" t="s">
        <v>478</v>
      </c>
    </row>
    <row r="2522" ht="15" spans="1:4">
      <c r="A2522" s="1" t="s">
        <v>3154</v>
      </c>
      <c r="B2522" s="1" t="s">
        <v>14</v>
      </c>
      <c r="C2522" t="s">
        <v>287</v>
      </c>
      <c r="D2522" t="s">
        <v>234</v>
      </c>
    </row>
    <row r="2523" ht="15" spans="1:4">
      <c r="A2523" s="1" t="s">
        <v>3155</v>
      </c>
      <c r="B2523" s="1" t="s">
        <v>14</v>
      </c>
      <c r="C2523" t="s">
        <v>365</v>
      </c>
      <c r="D2523" t="s">
        <v>366</v>
      </c>
    </row>
    <row r="2524" ht="15" spans="1:4">
      <c r="A2524" s="1" t="s">
        <v>3156</v>
      </c>
      <c r="B2524" s="1" t="s">
        <v>14</v>
      </c>
      <c r="C2524" t="s">
        <v>365</v>
      </c>
      <c r="D2524" t="s">
        <v>366</v>
      </c>
    </row>
    <row r="2525" ht="15" spans="1:4">
      <c r="A2525" s="1" t="s">
        <v>3157</v>
      </c>
      <c r="B2525" s="1" t="s">
        <v>14</v>
      </c>
      <c r="C2525" t="s">
        <v>463</v>
      </c>
      <c r="D2525" t="s">
        <v>72</v>
      </c>
    </row>
    <row r="2526" ht="15" spans="1:4">
      <c r="A2526" s="1" t="s">
        <v>3158</v>
      </c>
      <c r="B2526" s="1" t="s">
        <v>14</v>
      </c>
      <c r="C2526" t="s">
        <v>61</v>
      </c>
      <c r="D2526" t="s">
        <v>60</v>
      </c>
    </row>
    <row r="2527" ht="15" spans="1:4">
      <c r="A2527" s="1" t="s">
        <v>3159</v>
      </c>
      <c r="B2527" s="1" t="s">
        <v>14</v>
      </c>
      <c r="C2527" t="s">
        <v>73</v>
      </c>
      <c r="D2527" t="s">
        <v>72</v>
      </c>
    </row>
    <row r="2528" ht="15" spans="1:4">
      <c r="A2528" s="1" t="s">
        <v>3160</v>
      </c>
      <c r="B2528" s="1" t="s">
        <v>14</v>
      </c>
      <c r="C2528" t="s">
        <v>873</v>
      </c>
      <c r="D2528" t="s">
        <v>60</v>
      </c>
    </row>
    <row r="2529" ht="15" spans="1:4">
      <c r="A2529" s="1" t="s">
        <v>3161</v>
      </c>
      <c r="B2529" s="1" t="s">
        <v>21</v>
      </c>
      <c r="C2529" t="s">
        <v>1687</v>
      </c>
      <c r="D2529" t="s">
        <v>576</v>
      </c>
    </row>
    <row r="2530" ht="15" spans="1:4">
      <c r="A2530" s="1" t="s">
        <v>3162</v>
      </c>
      <c r="B2530" s="1" t="s">
        <v>14</v>
      </c>
      <c r="C2530" t="s">
        <v>1752</v>
      </c>
      <c r="D2530" t="s">
        <v>1753</v>
      </c>
    </row>
    <row r="2531" ht="15" spans="1:4">
      <c r="A2531" s="1" t="s">
        <v>3163</v>
      </c>
      <c r="B2531" s="1" t="s">
        <v>14</v>
      </c>
      <c r="C2531" t="s">
        <v>2817</v>
      </c>
      <c r="D2531" t="s">
        <v>2818</v>
      </c>
    </row>
    <row r="2532" ht="15" spans="1:4">
      <c r="A2532" s="1" t="s">
        <v>3164</v>
      </c>
      <c r="B2532" s="1" t="s">
        <v>21</v>
      </c>
      <c r="C2532" t="s">
        <v>222</v>
      </c>
      <c r="D2532" t="s">
        <v>200</v>
      </c>
    </row>
    <row r="2533" ht="15" spans="1:4">
      <c r="A2533" s="1" t="s">
        <v>3165</v>
      </c>
      <c r="B2533" s="1" t="s">
        <v>14</v>
      </c>
      <c r="C2533" t="s">
        <v>2126</v>
      </c>
      <c r="D2533" t="s">
        <v>816</v>
      </c>
    </row>
    <row r="2534" ht="15" spans="1:4">
      <c r="A2534" s="1" t="s">
        <v>3166</v>
      </c>
      <c r="B2534" s="1" t="s">
        <v>21</v>
      </c>
      <c r="C2534" t="s">
        <v>736</v>
      </c>
      <c r="D2534" t="s">
        <v>489</v>
      </c>
    </row>
    <row r="2535" ht="15" spans="1:4">
      <c r="A2535" s="1" t="s">
        <v>3167</v>
      </c>
      <c r="B2535" s="1" t="s">
        <v>14</v>
      </c>
      <c r="C2535" t="s">
        <v>1525</v>
      </c>
      <c r="D2535" t="s">
        <v>963</v>
      </c>
    </row>
    <row r="2536" ht="15" spans="1:4">
      <c r="A2536" s="1" t="s">
        <v>3168</v>
      </c>
      <c r="B2536" s="1" t="s">
        <v>21</v>
      </c>
      <c r="C2536" t="s">
        <v>79</v>
      </c>
      <c r="D2536" t="s">
        <v>78</v>
      </c>
    </row>
    <row r="2537" ht="15" spans="1:4">
      <c r="A2537" s="1" t="s">
        <v>3169</v>
      </c>
      <c r="B2537" s="1" t="s">
        <v>21</v>
      </c>
      <c r="C2537" t="s">
        <v>292</v>
      </c>
      <c r="D2537" t="s">
        <v>293</v>
      </c>
    </row>
    <row r="2538" ht="15" spans="1:4">
      <c r="A2538" s="1" t="s">
        <v>3170</v>
      </c>
      <c r="B2538" s="1" t="s">
        <v>14</v>
      </c>
      <c r="C2538" t="s">
        <v>2200</v>
      </c>
      <c r="D2538" t="s">
        <v>2201</v>
      </c>
    </row>
    <row r="2539" ht="15" spans="1:4">
      <c r="A2539" s="1" t="s">
        <v>3171</v>
      </c>
      <c r="B2539" s="1" t="s">
        <v>14</v>
      </c>
      <c r="C2539" t="s">
        <v>146</v>
      </c>
      <c r="D2539" t="s">
        <v>147</v>
      </c>
    </row>
    <row r="2540" ht="15" spans="1:4">
      <c r="A2540" s="1" t="s">
        <v>3172</v>
      </c>
      <c r="B2540" s="1" t="s">
        <v>14</v>
      </c>
      <c r="C2540" t="s">
        <v>315</v>
      </c>
      <c r="D2540" t="s">
        <v>316</v>
      </c>
    </row>
    <row r="2541" ht="15" spans="1:4">
      <c r="A2541" s="1" t="s">
        <v>3173</v>
      </c>
      <c r="B2541" s="1" t="s">
        <v>14</v>
      </c>
      <c r="C2541" t="s">
        <v>904</v>
      </c>
      <c r="D2541" t="s">
        <v>86</v>
      </c>
    </row>
    <row r="2542" ht="15" spans="1:4">
      <c r="A2542" s="1" t="s">
        <v>2895</v>
      </c>
      <c r="B2542" s="1" t="s">
        <v>14</v>
      </c>
      <c r="C2542" t="s">
        <v>138</v>
      </c>
      <c r="D2542" t="s">
        <v>69</v>
      </c>
    </row>
    <row r="2543" ht="15" spans="1:4">
      <c r="A2543" s="1" t="s">
        <v>1964</v>
      </c>
      <c r="B2543" s="1" t="s">
        <v>14</v>
      </c>
      <c r="C2543" t="s">
        <v>156</v>
      </c>
      <c r="D2543" t="s">
        <v>157</v>
      </c>
    </row>
    <row r="2544" ht="15" spans="1:4">
      <c r="A2544" s="1" t="s">
        <v>3174</v>
      </c>
      <c r="B2544" s="1" t="s">
        <v>14</v>
      </c>
      <c r="C2544" t="s">
        <v>793</v>
      </c>
      <c r="D2544" t="s">
        <v>83</v>
      </c>
    </row>
    <row r="2545" ht="15" spans="1:4">
      <c r="A2545" s="1" t="s">
        <v>3175</v>
      </c>
      <c r="B2545" s="1" t="s">
        <v>14</v>
      </c>
      <c r="C2545" t="s">
        <v>146</v>
      </c>
      <c r="D2545" t="s">
        <v>147</v>
      </c>
    </row>
    <row r="2546" ht="15" spans="1:4">
      <c r="A2546" s="1" t="s">
        <v>3176</v>
      </c>
      <c r="B2546" s="1" t="s">
        <v>14</v>
      </c>
      <c r="C2546" t="s">
        <v>174</v>
      </c>
      <c r="D2546" t="s">
        <v>175</v>
      </c>
    </row>
    <row r="2547" ht="15" spans="1:4">
      <c r="A2547" s="1" t="s">
        <v>3177</v>
      </c>
      <c r="B2547" s="1" t="s">
        <v>14</v>
      </c>
      <c r="C2547" t="s">
        <v>42</v>
      </c>
      <c r="D2547" t="s">
        <v>41</v>
      </c>
    </row>
    <row r="2548" ht="15" spans="1:4">
      <c r="A2548" s="1" t="s">
        <v>3178</v>
      </c>
      <c r="B2548" s="1" t="s">
        <v>14</v>
      </c>
      <c r="C2548" t="s">
        <v>315</v>
      </c>
      <c r="D2548" t="s">
        <v>316</v>
      </c>
    </row>
    <row r="2549" ht="15" spans="1:4">
      <c r="A2549" s="1" t="s">
        <v>3179</v>
      </c>
      <c r="B2549" s="1" t="s">
        <v>14</v>
      </c>
      <c r="C2549" t="s">
        <v>150</v>
      </c>
      <c r="D2549" t="s">
        <v>151</v>
      </c>
    </row>
    <row r="2550" ht="15" spans="1:4">
      <c r="A2550" s="1" t="s">
        <v>3180</v>
      </c>
      <c r="B2550" s="1" t="s">
        <v>14</v>
      </c>
      <c r="C2550" t="s">
        <v>260</v>
      </c>
      <c r="D2550" t="s">
        <v>261</v>
      </c>
    </row>
    <row r="2551" ht="15" spans="1:4">
      <c r="A2551" s="1" t="s">
        <v>3181</v>
      </c>
      <c r="B2551" s="1" t="s">
        <v>14</v>
      </c>
      <c r="C2551" t="s">
        <v>1467</v>
      </c>
      <c r="D2551" t="s">
        <v>1468</v>
      </c>
    </row>
    <row r="2552" ht="15" spans="1:4">
      <c r="A2552" s="1" t="s">
        <v>3182</v>
      </c>
      <c r="B2552" s="1" t="s">
        <v>14</v>
      </c>
      <c r="C2552" t="s">
        <v>146</v>
      </c>
      <c r="D2552" t="s">
        <v>147</v>
      </c>
    </row>
    <row r="2553" ht="15" spans="1:4">
      <c r="A2553" s="1" t="s">
        <v>3183</v>
      </c>
      <c r="B2553" s="1" t="s">
        <v>14</v>
      </c>
      <c r="C2553" t="s">
        <v>433</v>
      </c>
      <c r="D2553" t="s">
        <v>434</v>
      </c>
    </row>
    <row r="2554" ht="15" spans="1:4">
      <c r="A2554" s="1" t="s">
        <v>3184</v>
      </c>
      <c r="B2554" s="1" t="s">
        <v>21</v>
      </c>
      <c r="C2554" t="s">
        <v>615</v>
      </c>
      <c r="D2554" t="s">
        <v>601</v>
      </c>
    </row>
    <row r="2555" ht="15" spans="1:4">
      <c r="A2555" s="1" t="s">
        <v>3185</v>
      </c>
      <c r="B2555" s="1" t="s">
        <v>14</v>
      </c>
      <c r="C2555" t="s">
        <v>260</v>
      </c>
      <c r="D2555" t="s">
        <v>261</v>
      </c>
    </row>
    <row r="2556" ht="15" spans="1:4">
      <c r="A2556" s="1" t="s">
        <v>3186</v>
      </c>
      <c r="B2556" s="1" t="s">
        <v>14</v>
      </c>
      <c r="C2556" t="s">
        <v>372</v>
      </c>
      <c r="D2556" t="s">
        <v>373</v>
      </c>
    </row>
    <row r="2557" ht="15" spans="1:4">
      <c r="A2557" s="1" t="s">
        <v>3187</v>
      </c>
      <c r="B2557" s="1" t="s">
        <v>14</v>
      </c>
      <c r="C2557" t="s">
        <v>1440</v>
      </c>
      <c r="D2557" t="s">
        <v>27</v>
      </c>
    </row>
    <row r="2558" ht="15" spans="1:4">
      <c r="A2558" s="1" t="s">
        <v>3188</v>
      </c>
      <c r="B2558" s="1" t="s">
        <v>14</v>
      </c>
      <c r="C2558" t="s">
        <v>1427</v>
      </c>
      <c r="D2558" t="s">
        <v>1428</v>
      </c>
    </row>
    <row r="2559" ht="15" spans="1:4">
      <c r="A2559" s="1" t="s">
        <v>3189</v>
      </c>
      <c r="B2559" s="1" t="s">
        <v>21</v>
      </c>
      <c r="C2559" t="s">
        <v>1267</v>
      </c>
      <c r="D2559" t="s">
        <v>1268</v>
      </c>
    </row>
    <row r="2560" ht="15" spans="1:4">
      <c r="A2560" s="1" t="s">
        <v>3190</v>
      </c>
      <c r="B2560" s="1" t="s">
        <v>14</v>
      </c>
      <c r="C2560" t="s">
        <v>129</v>
      </c>
      <c r="D2560" t="s">
        <v>130</v>
      </c>
    </row>
    <row r="2561" ht="15" spans="1:4">
      <c r="A2561" s="1" t="s">
        <v>3191</v>
      </c>
      <c r="B2561" s="1" t="s">
        <v>21</v>
      </c>
      <c r="C2561" t="s">
        <v>196</v>
      </c>
      <c r="D2561" t="s">
        <v>197</v>
      </c>
    </row>
    <row r="2562" ht="15" spans="1:4">
      <c r="A2562" s="1" t="s">
        <v>3192</v>
      </c>
      <c r="B2562" s="1" t="s">
        <v>21</v>
      </c>
      <c r="C2562" t="s">
        <v>679</v>
      </c>
      <c r="D2562" t="s">
        <v>680</v>
      </c>
    </row>
    <row r="2563" ht="15" spans="1:4">
      <c r="A2563" s="1" t="s">
        <v>3193</v>
      </c>
      <c r="B2563" s="1" t="s">
        <v>14</v>
      </c>
      <c r="C2563" t="s">
        <v>406</v>
      </c>
      <c r="D2563" t="s">
        <v>407</v>
      </c>
    </row>
    <row r="2564" ht="15" spans="1:4">
      <c r="A2564" s="1" t="s">
        <v>3194</v>
      </c>
      <c r="B2564" s="1" t="s">
        <v>14</v>
      </c>
      <c r="C2564" t="s">
        <v>498</v>
      </c>
      <c r="D2564" t="s">
        <v>499</v>
      </c>
    </row>
    <row r="2565" ht="15" spans="1:4">
      <c r="A2565" s="1" t="s">
        <v>3195</v>
      </c>
      <c r="B2565" s="1" t="s">
        <v>14</v>
      </c>
      <c r="C2565" t="s">
        <v>379</v>
      </c>
      <c r="D2565" t="s">
        <v>380</v>
      </c>
    </row>
    <row r="2566" ht="15" spans="1:4">
      <c r="A2566" s="1" t="s">
        <v>3196</v>
      </c>
      <c r="B2566" s="1" t="s">
        <v>21</v>
      </c>
      <c r="C2566" t="s">
        <v>626</v>
      </c>
      <c r="D2566" t="s">
        <v>457</v>
      </c>
    </row>
    <row r="2567" ht="15" spans="1:4">
      <c r="A2567" s="1" t="s">
        <v>3197</v>
      </c>
      <c r="B2567" s="1" t="s">
        <v>21</v>
      </c>
      <c r="C2567" t="s">
        <v>140</v>
      </c>
      <c r="D2567" t="s">
        <v>141</v>
      </c>
    </row>
    <row r="2568" ht="15" spans="1:4">
      <c r="A2568" s="1" t="s">
        <v>3198</v>
      </c>
      <c r="B2568" s="1" t="s">
        <v>14</v>
      </c>
      <c r="C2568" t="s">
        <v>523</v>
      </c>
      <c r="D2568" t="s">
        <v>301</v>
      </c>
    </row>
    <row r="2569" ht="15" spans="1:4">
      <c r="A2569" s="1" t="s">
        <v>3199</v>
      </c>
      <c r="B2569" s="1" t="s">
        <v>14</v>
      </c>
      <c r="C2569" t="s">
        <v>174</v>
      </c>
      <c r="D2569" t="s">
        <v>175</v>
      </c>
    </row>
    <row r="2570" ht="15" spans="1:4">
      <c r="A2570" s="1" t="s">
        <v>3200</v>
      </c>
      <c r="B2570" s="1" t="s">
        <v>14</v>
      </c>
      <c r="C2570" t="s">
        <v>2557</v>
      </c>
      <c r="D2570" t="s">
        <v>636</v>
      </c>
    </row>
    <row r="2571" ht="15" spans="1:4">
      <c r="A2571" s="1" t="s">
        <v>3201</v>
      </c>
      <c r="B2571" s="1" t="s">
        <v>21</v>
      </c>
      <c r="C2571" t="s">
        <v>730</v>
      </c>
      <c r="D2571" t="s">
        <v>630</v>
      </c>
    </row>
    <row r="2572" ht="15" spans="1:4">
      <c r="A2572" s="1" t="s">
        <v>3202</v>
      </c>
      <c r="B2572" s="1" t="s">
        <v>14</v>
      </c>
      <c r="C2572" t="s">
        <v>1036</v>
      </c>
      <c r="D2572" t="s">
        <v>434</v>
      </c>
    </row>
    <row r="2573" ht="15" spans="1:4">
      <c r="A2573" s="1" t="s">
        <v>3203</v>
      </c>
      <c r="B2573" s="1" t="s">
        <v>14</v>
      </c>
      <c r="C2573" t="s">
        <v>689</v>
      </c>
      <c r="D2573" t="s">
        <v>217</v>
      </c>
    </row>
    <row r="2574" ht="15" spans="1:4">
      <c r="A2574" s="1" t="s">
        <v>3204</v>
      </c>
      <c r="B2574" s="1" t="s">
        <v>14</v>
      </c>
      <c r="C2574" t="s">
        <v>129</v>
      </c>
      <c r="D2574" t="s">
        <v>130</v>
      </c>
    </row>
    <row r="2575" ht="15" spans="1:4">
      <c r="A2575" s="1" t="s">
        <v>3205</v>
      </c>
      <c r="B2575" s="1" t="s">
        <v>21</v>
      </c>
      <c r="C2575" t="s">
        <v>321</v>
      </c>
      <c r="D2575" t="s">
        <v>322</v>
      </c>
    </row>
    <row r="2576" ht="15" spans="1:4">
      <c r="A2576" s="1" t="s">
        <v>3206</v>
      </c>
      <c r="B2576" s="1" t="s">
        <v>14</v>
      </c>
      <c r="C2576" t="s">
        <v>194</v>
      </c>
      <c r="D2576" t="s">
        <v>125</v>
      </c>
    </row>
    <row r="2577" ht="15" spans="1:4">
      <c r="A2577" s="1" t="s">
        <v>3207</v>
      </c>
      <c r="B2577" s="1" t="s">
        <v>14</v>
      </c>
      <c r="C2577" t="s">
        <v>177</v>
      </c>
      <c r="D2577" t="s">
        <v>178</v>
      </c>
    </row>
    <row r="2578" ht="15" spans="1:4">
      <c r="A2578" s="1" t="s">
        <v>3208</v>
      </c>
      <c r="B2578" s="1" t="s">
        <v>21</v>
      </c>
      <c r="C2578" t="s">
        <v>2572</v>
      </c>
      <c r="D2578" t="s">
        <v>57</v>
      </c>
    </row>
    <row r="2579" ht="15" spans="1:4">
      <c r="A2579" s="1" t="s">
        <v>3209</v>
      </c>
      <c r="B2579" s="1" t="s">
        <v>14</v>
      </c>
      <c r="C2579" t="s">
        <v>2014</v>
      </c>
      <c r="D2579" t="s">
        <v>45</v>
      </c>
    </row>
    <row r="2580" ht="15" spans="1:4">
      <c r="A2580" s="1" t="s">
        <v>3210</v>
      </c>
      <c r="B2580" s="1" t="s">
        <v>21</v>
      </c>
      <c r="C2580" t="s">
        <v>1289</v>
      </c>
      <c r="D2580" t="s">
        <v>1290</v>
      </c>
    </row>
    <row r="2581" ht="15" spans="1:4">
      <c r="A2581" s="1" t="s">
        <v>3211</v>
      </c>
      <c r="B2581" s="1" t="s">
        <v>14</v>
      </c>
      <c r="C2581" t="s">
        <v>3003</v>
      </c>
      <c r="D2581" t="s">
        <v>837</v>
      </c>
    </row>
    <row r="2582" ht="15" spans="1:4">
      <c r="A2582" s="1" t="s">
        <v>3212</v>
      </c>
      <c r="B2582" s="1" t="s">
        <v>14</v>
      </c>
      <c r="C2582" t="s">
        <v>581</v>
      </c>
      <c r="D2582" t="s">
        <v>192</v>
      </c>
    </row>
    <row r="2583" ht="15" spans="1:4">
      <c r="A2583" s="1" t="s">
        <v>3213</v>
      </c>
      <c r="B2583" s="1" t="s">
        <v>14</v>
      </c>
      <c r="C2583" t="s">
        <v>702</v>
      </c>
      <c r="D2583" t="s">
        <v>301</v>
      </c>
    </row>
    <row r="2584" ht="15" spans="1:4">
      <c r="A2584" s="1" t="s">
        <v>3214</v>
      </c>
      <c r="B2584" s="1" t="s">
        <v>14</v>
      </c>
      <c r="C2584" t="s">
        <v>2164</v>
      </c>
      <c r="D2584" t="s">
        <v>2165</v>
      </c>
    </row>
    <row r="2585" ht="15" spans="1:4">
      <c r="A2585" s="1" t="s">
        <v>3215</v>
      </c>
      <c r="B2585" s="1" t="s">
        <v>14</v>
      </c>
      <c r="C2585" t="s">
        <v>587</v>
      </c>
      <c r="D2585" t="s">
        <v>588</v>
      </c>
    </row>
    <row r="2586" ht="15" spans="1:4">
      <c r="A2586" s="1" t="s">
        <v>3216</v>
      </c>
      <c r="B2586" s="1" t="s">
        <v>14</v>
      </c>
      <c r="C2586" t="s">
        <v>501</v>
      </c>
      <c r="D2586" t="s">
        <v>457</v>
      </c>
    </row>
    <row r="2587" ht="15" spans="1:4">
      <c r="A2587" s="1" t="s">
        <v>3217</v>
      </c>
      <c r="B2587" s="1" t="s">
        <v>14</v>
      </c>
      <c r="C2587" t="s">
        <v>1230</v>
      </c>
      <c r="D2587" t="s">
        <v>226</v>
      </c>
    </row>
    <row r="2588" ht="15" spans="1:4">
      <c r="A2588" s="1" t="s">
        <v>3218</v>
      </c>
      <c r="B2588" s="1" t="s">
        <v>14</v>
      </c>
      <c r="C2588" t="s">
        <v>433</v>
      </c>
      <c r="D2588" t="s">
        <v>434</v>
      </c>
    </row>
    <row r="2589" ht="15" spans="1:4">
      <c r="A2589" s="1" t="s">
        <v>3219</v>
      </c>
      <c r="B2589" s="1" t="s">
        <v>14</v>
      </c>
      <c r="C2589" t="s">
        <v>73</v>
      </c>
      <c r="D2589" t="s">
        <v>72</v>
      </c>
    </row>
    <row r="2590" ht="15" spans="1:4">
      <c r="A2590" s="1" t="s">
        <v>3220</v>
      </c>
      <c r="B2590" s="1" t="s">
        <v>14</v>
      </c>
      <c r="C2590" t="s">
        <v>1139</v>
      </c>
      <c r="D2590" t="s">
        <v>1140</v>
      </c>
    </row>
    <row r="2591" ht="15" spans="1:4">
      <c r="A2591" s="1" t="s">
        <v>3221</v>
      </c>
      <c r="B2591" s="1" t="s">
        <v>14</v>
      </c>
      <c r="C2591" t="s">
        <v>1228</v>
      </c>
      <c r="D2591" t="s">
        <v>630</v>
      </c>
    </row>
    <row r="2592" ht="15" spans="1:4">
      <c r="A2592" s="1" t="s">
        <v>3222</v>
      </c>
      <c r="B2592" s="1" t="s">
        <v>14</v>
      </c>
      <c r="C2592" t="s">
        <v>181</v>
      </c>
      <c r="D2592" t="s">
        <v>15</v>
      </c>
    </row>
    <row r="2593" ht="15" spans="1:4">
      <c r="A2593" s="1" t="s">
        <v>3223</v>
      </c>
      <c r="B2593" s="1" t="s">
        <v>14</v>
      </c>
      <c r="C2593" t="s">
        <v>626</v>
      </c>
      <c r="D2593" t="s">
        <v>457</v>
      </c>
    </row>
    <row r="2594" ht="15" spans="1:4">
      <c r="A2594" s="1" t="s">
        <v>3224</v>
      </c>
      <c r="B2594" s="1" t="s">
        <v>21</v>
      </c>
      <c r="C2594" t="s">
        <v>324</v>
      </c>
      <c r="D2594" t="s">
        <v>325</v>
      </c>
    </row>
    <row r="2595" ht="15" spans="1:4">
      <c r="A2595" s="1" t="s">
        <v>3225</v>
      </c>
      <c r="B2595" s="1" t="s">
        <v>21</v>
      </c>
      <c r="C2595" t="s">
        <v>379</v>
      </c>
      <c r="D2595" t="s">
        <v>380</v>
      </c>
    </row>
    <row r="2596" ht="15" spans="1:4">
      <c r="A2596" s="1" t="s">
        <v>3226</v>
      </c>
      <c r="B2596" s="1" t="s">
        <v>21</v>
      </c>
      <c r="C2596" t="s">
        <v>222</v>
      </c>
      <c r="D2596" t="s">
        <v>200</v>
      </c>
    </row>
    <row r="2597" ht="15" spans="1:4">
      <c r="A2597" s="1" t="s">
        <v>3227</v>
      </c>
      <c r="B2597" s="1" t="s">
        <v>21</v>
      </c>
      <c r="C2597" t="s">
        <v>1709</v>
      </c>
      <c r="D2597" t="s">
        <v>316</v>
      </c>
    </row>
    <row r="2598" ht="15" spans="1:4">
      <c r="A2598" s="1" t="s">
        <v>3228</v>
      </c>
      <c r="B2598" s="1" t="s">
        <v>14</v>
      </c>
      <c r="C2598" t="s">
        <v>3229</v>
      </c>
      <c r="D2598" t="s">
        <v>3230</v>
      </c>
    </row>
    <row r="2599" ht="15" spans="1:4">
      <c r="A2599" s="1" t="s">
        <v>3231</v>
      </c>
      <c r="B2599" s="1" t="s">
        <v>14</v>
      </c>
      <c r="C2599" t="s">
        <v>1443</v>
      </c>
      <c r="D2599" t="s">
        <v>41</v>
      </c>
    </row>
    <row r="2600" ht="15" spans="1:4">
      <c r="A2600" s="1" t="s">
        <v>3232</v>
      </c>
      <c r="B2600" s="1" t="s">
        <v>14</v>
      </c>
      <c r="C2600" t="s">
        <v>1139</v>
      </c>
      <c r="D2600" t="s">
        <v>1140</v>
      </c>
    </row>
    <row r="2601" ht="15" spans="1:4">
      <c r="A2601" s="1" t="s">
        <v>3233</v>
      </c>
      <c r="B2601" s="1" t="s">
        <v>21</v>
      </c>
      <c r="C2601" t="s">
        <v>206</v>
      </c>
      <c r="D2601" t="s">
        <v>187</v>
      </c>
    </row>
    <row r="2602" ht="15" spans="1:4">
      <c r="A2602" s="1" t="s">
        <v>3234</v>
      </c>
      <c r="B2602" s="1" t="s">
        <v>21</v>
      </c>
      <c r="C2602" t="s">
        <v>988</v>
      </c>
      <c r="D2602" t="s">
        <v>514</v>
      </c>
    </row>
    <row r="2603" ht="15" spans="1:4">
      <c r="A2603" s="1" t="s">
        <v>3235</v>
      </c>
      <c r="B2603" s="1" t="s">
        <v>21</v>
      </c>
      <c r="C2603" t="s">
        <v>379</v>
      </c>
      <c r="D2603" t="s">
        <v>380</v>
      </c>
    </row>
    <row r="2604" ht="15" spans="1:4">
      <c r="A2604" s="1" t="s">
        <v>3236</v>
      </c>
      <c r="B2604" s="1" t="s">
        <v>14</v>
      </c>
      <c r="C2604" t="s">
        <v>463</v>
      </c>
      <c r="D2604" t="s">
        <v>72</v>
      </c>
    </row>
    <row r="2605" ht="15" spans="1:4">
      <c r="A2605" s="1" t="s">
        <v>3237</v>
      </c>
      <c r="B2605" s="1" t="s">
        <v>14</v>
      </c>
      <c r="C2605" t="s">
        <v>1411</v>
      </c>
      <c r="D2605" t="s">
        <v>1412</v>
      </c>
    </row>
    <row r="2606" ht="15" spans="1:4">
      <c r="A2606" s="1" t="s">
        <v>3238</v>
      </c>
      <c r="B2606" s="1" t="s">
        <v>14</v>
      </c>
      <c r="C2606" t="s">
        <v>233</v>
      </c>
      <c r="D2606" t="s">
        <v>234</v>
      </c>
    </row>
    <row r="2607" ht="15" spans="1:4">
      <c r="A2607" s="1" t="s">
        <v>3239</v>
      </c>
      <c r="B2607" s="1" t="s">
        <v>14</v>
      </c>
      <c r="C2607" t="s">
        <v>135</v>
      </c>
      <c r="D2607" t="s">
        <v>136</v>
      </c>
    </row>
    <row r="2608" ht="15" spans="1:4">
      <c r="A2608" s="1" t="s">
        <v>3240</v>
      </c>
      <c r="B2608" s="1" t="s">
        <v>14</v>
      </c>
      <c r="C2608" t="s">
        <v>129</v>
      </c>
      <c r="D2608" t="s">
        <v>130</v>
      </c>
    </row>
    <row r="2609" ht="15" spans="1:4">
      <c r="A2609" s="1" t="s">
        <v>3241</v>
      </c>
      <c r="B2609" s="1" t="s">
        <v>14</v>
      </c>
      <c r="C2609" t="s">
        <v>504</v>
      </c>
      <c r="D2609" t="s">
        <v>505</v>
      </c>
    </row>
    <row r="2610" ht="15" spans="1:4">
      <c r="A2610" s="1" t="s">
        <v>3242</v>
      </c>
      <c r="B2610" s="1" t="s">
        <v>21</v>
      </c>
      <c r="C2610" t="s">
        <v>391</v>
      </c>
      <c r="D2610" t="s">
        <v>392</v>
      </c>
    </row>
    <row r="2611" ht="15" spans="1:4">
      <c r="A2611" s="1" t="s">
        <v>3243</v>
      </c>
      <c r="B2611" s="1" t="s">
        <v>14</v>
      </c>
      <c r="C2611" t="s">
        <v>206</v>
      </c>
      <c r="D2611" t="s">
        <v>187</v>
      </c>
    </row>
    <row r="2612" ht="15" spans="1:4">
      <c r="A2612" s="1" t="s">
        <v>3244</v>
      </c>
      <c r="B2612" s="1" t="s">
        <v>21</v>
      </c>
      <c r="C2612" t="s">
        <v>411</v>
      </c>
      <c r="D2612" t="s">
        <v>412</v>
      </c>
    </row>
    <row r="2613" ht="15" spans="1:4">
      <c r="A2613" s="1" t="s">
        <v>3245</v>
      </c>
      <c r="B2613" s="1" t="s">
        <v>14</v>
      </c>
      <c r="C2613" t="s">
        <v>260</v>
      </c>
      <c r="D2613" t="s">
        <v>261</v>
      </c>
    </row>
    <row r="2614" ht="15" spans="1:4">
      <c r="A2614" s="1" t="s">
        <v>3246</v>
      </c>
      <c r="B2614" s="1" t="s">
        <v>14</v>
      </c>
      <c r="C2614" t="s">
        <v>424</v>
      </c>
      <c r="D2614" t="s">
        <v>425</v>
      </c>
    </row>
    <row r="2615" ht="15" spans="1:4">
      <c r="A2615" s="1" t="s">
        <v>3247</v>
      </c>
      <c r="B2615" s="1" t="s">
        <v>14</v>
      </c>
      <c r="C2615" t="s">
        <v>135</v>
      </c>
      <c r="D2615" t="s">
        <v>136</v>
      </c>
    </row>
    <row r="2616" ht="15" spans="1:4">
      <c r="A2616" s="1" t="s">
        <v>3248</v>
      </c>
      <c r="B2616" s="1" t="s">
        <v>14</v>
      </c>
      <c r="C2616" t="s">
        <v>146</v>
      </c>
      <c r="D2616" t="s">
        <v>147</v>
      </c>
    </row>
    <row r="2617" ht="15" spans="1:4">
      <c r="A2617" s="1" t="s">
        <v>3249</v>
      </c>
      <c r="B2617" s="1" t="s">
        <v>21</v>
      </c>
      <c r="C2617" t="s">
        <v>498</v>
      </c>
      <c r="D2617" t="s">
        <v>499</v>
      </c>
    </row>
    <row r="2618" ht="15" spans="1:4">
      <c r="A2618" s="1" t="s">
        <v>3250</v>
      </c>
      <c r="B2618" s="1" t="s">
        <v>14</v>
      </c>
      <c r="C2618" t="s">
        <v>433</v>
      </c>
      <c r="D2618" t="s">
        <v>434</v>
      </c>
    </row>
    <row r="2619" ht="15" spans="1:4">
      <c r="A2619" s="1" t="s">
        <v>3251</v>
      </c>
      <c r="B2619" s="1" t="s">
        <v>21</v>
      </c>
      <c r="C2619" t="s">
        <v>206</v>
      </c>
      <c r="D2619" t="s">
        <v>187</v>
      </c>
    </row>
    <row r="2620" ht="15" spans="1:4">
      <c r="A2620" s="1" t="s">
        <v>3252</v>
      </c>
      <c r="B2620" s="1" t="s">
        <v>14</v>
      </c>
      <c r="C2620" t="s">
        <v>646</v>
      </c>
      <c r="D2620" t="s">
        <v>647</v>
      </c>
    </row>
    <row r="2621" ht="15" spans="1:4">
      <c r="A2621" s="1" t="s">
        <v>3253</v>
      </c>
      <c r="B2621" s="1" t="s">
        <v>14</v>
      </c>
      <c r="C2621" t="s">
        <v>804</v>
      </c>
      <c r="D2621" t="s">
        <v>514</v>
      </c>
    </row>
    <row r="2622" ht="15" spans="1:4">
      <c r="A2622" s="1" t="s">
        <v>3254</v>
      </c>
      <c r="B2622" s="1" t="s">
        <v>14</v>
      </c>
      <c r="C2622" t="s">
        <v>927</v>
      </c>
      <c r="D2622" t="s">
        <v>484</v>
      </c>
    </row>
    <row r="2623" ht="15" spans="1:4">
      <c r="A2623" s="1" t="s">
        <v>3255</v>
      </c>
      <c r="B2623" s="1" t="s">
        <v>14</v>
      </c>
      <c r="C2623" t="s">
        <v>287</v>
      </c>
      <c r="D2623" t="s">
        <v>234</v>
      </c>
    </row>
    <row r="2624" ht="15" spans="1:4">
      <c r="A2624" s="1" t="s">
        <v>3256</v>
      </c>
      <c r="B2624" s="1" t="s">
        <v>14</v>
      </c>
      <c r="C2624" t="s">
        <v>140</v>
      </c>
      <c r="D2624" t="s">
        <v>141</v>
      </c>
    </row>
    <row r="2625" ht="15" spans="1:4">
      <c r="A2625" s="1" t="s">
        <v>3257</v>
      </c>
      <c r="B2625" s="1" t="s">
        <v>14</v>
      </c>
      <c r="C2625" t="s">
        <v>310</v>
      </c>
      <c r="D2625" t="s">
        <v>311</v>
      </c>
    </row>
    <row r="2626" ht="15" spans="1:4">
      <c r="A2626" s="1" t="s">
        <v>3258</v>
      </c>
      <c r="B2626" s="1" t="s">
        <v>14</v>
      </c>
      <c r="C2626" t="s">
        <v>2430</v>
      </c>
      <c r="D2626" t="s">
        <v>2431</v>
      </c>
    </row>
    <row r="2627" ht="15" spans="1:4">
      <c r="A2627" s="1" t="s">
        <v>3259</v>
      </c>
      <c r="B2627" s="1" t="s">
        <v>14</v>
      </c>
      <c r="C2627" t="s">
        <v>135</v>
      </c>
      <c r="D2627" t="s">
        <v>136</v>
      </c>
    </row>
    <row r="2628" ht="15" spans="1:4">
      <c r="A2628" s="1" t="s">
        <v>3260</v>
      </c>
      <c r="B2628" s="1" t="s">
        <v>14</v>
      </c>
      <c r="C2628" t="s">
        <v>1139</v>
      </c>
      <c r="D2628" t="s">
        <v>1140</v>
      </c>
    </row>
    <row r="2629" ht="15" spans="1:4">
      <c r="A2629" s="1" t="s">
        <v>3261</v>
      </c>
      <c r="B2629" s="1" t="s">
        <v>14</v>
      </c>
      <c r="C2629" t="s">
        <v>181</v>
      </c>
      <c r="D2629" t="s">
        <v>15</v>
      </c>
    </row>
    <row r="2630" ht="15" spans="1:4">
      <c r="A2630" s="1" t="s">
        <v>3262</v>
      </c>
      <c r="B2630" s="1" t="s">
        <v>14</v>
      </c>
      <c r="C2630" t="s">
        <v>1200</v>
      </c>
      <c r="D2630" t="s">
        <v>178</v>
      </c>
    </row>
    <row r="2631" ht="15" spans="1:4">
      <c r="A2631" s="1" t="s">
        <v>3263</v>
      </c>
      <c r="B2631" s="1" t="s">
        <v>14</v>
      </c>
      <c r="C2631" t="s">
        <v>1005</v>
      </c>
      <c r="D2631" t="s">
        <v>261</v>
      </c>
    </row>
    <row r="2632" ht="15" spans="1:4">
      <c r="A2632" s="1" t="s">
        <v>3264</v>
      </c>
      <c r="B2632" s="1" t="s">
        <v>21</v>
      </c>
      <c r="C2632" t="s">
        <v>146</v>
      </c>
      <c r="D2632" t="s">
        <v>147</v>
      </c>
    </row>
    <row r="2633" ht="15" spans="1:4">
      <c r="A2633" s="1" t="s">
        <v>3265</v>
      </c>
      <c r="B2633" s="1" t="s">
        <v>14</v>
      </c>
      <c r="C2633" t="s">
        <v>379</v>
      </c>
      <c r="D2633" t="s">
        <v>380</v>
      </c>
    </row>
    <row r="2634" ht="15" spans="1:4">
      <c r="A2634" s="1" t="s">
        <v>3266</v>
      </c>
      <c r="B2634" s="1" t="s">
        <v>14</v>
      </c>
      <c r="C2634" t="s">
        <v>1323</v>
      </c>
      <c r="D2634" t="s">
        <v>1324</v>
      </c>
    </row>
    <row r="2635" ht="15" spans="1:4">
      <c r="A2635" s="1" t="s">
        <v>3267</v>
      </c>
      <c r="B2635" s="1" t="s">
        <v>14</v>
      </c>
      <c r="C2635" t="s">
        <v>1323</v>
      </c>
      <c r="D2635" t="s">
        <v>1324</v>
      </c>
    </row>
    <row r="2636" ht="15" spans="1:4">
      <c r="A2636" s="1" t="s">
        <v>3268</v>
      </c>
      <c r="B2636" s="1" t="s">
        <v>14</v>
      </c>
      <c r="C2636" t="s">
        <v>146</v>
      </c>
      <c r="D2636" t="s">
        <v>147</v>
      </c>
    </row>
    <row r="2637" ht="15" spans="1:4">
      <c r="A2637" s="1" t="s">
        <v>3269</v>
      </c>
      <c r="B2637" s="1" t="s">
        <v>14</v>
      </c>
      <c r="C2637" t="s">
        <v>1924</v>
      </c>
      <c r="D2637" t="s">
        <v>22</v>
      </c>
    </row>
    <row r="2638" ht="15" spans="1:4">
      <c r="A2638" s="1" t="s">
        <v>3270</v>
      </c>
      <c r="B2638" s="1" t="s">
        <v>14</v>
      </c>
      <c r="C2638" t="s">
        <v>988</v>
      </c>
      <c r="D2638" t="s">
        <v>514</v>
      </c>
    </row>
    <row r="2639" ht="15" spans="1:4">
      <c r="A2639" s="1" t="s">
        <v>3271</v>
      </c>
      <c r="B2639" s="1" t="s">
        <v>14</v>
      </c>
      <c r="C2639" t="s">
        <v>1362</v>
      </c>
      <c r="D2639" t="s">
        <v>1363</v>
      </c>
    </row>
    <row r="2640" ht="15" spans="1:4">
      <c r="A2640" s="1" t="s">
        <v>3272</v>
      </c>
      <c r="B2640" s="1" t="s">
        <v>14</v>
      </c>
      <c r="C2640" t="s">
        <v>3273</v>
      </c>
      <c r="D2640" t="s">
        <v>192</v>
      </c>
    </row>
    <row r="2641" ht="15" spans="1:4">
      <c r="A2641" s="1" t="s">
        <v>3274</v>
      </c>
      <c r="B2641" s="1" t="s">
        <v>21</v>
      </c>
      <c r="C2641" t="s">
        <v>1687</v>
      </c>
      <c r="D2641" t="s">
        <v>576</v>
      </c>
    </row>
    <row r="2642" ht="15" spans="1:4">
      <c r="A2642" s="1" t="s">
        <v>3275</v>
      </c>
      <c r="B2642" s="1" t="s">
        <v>14</v>
      </c>
      <c r="C2642" t="s">
        <v>609</v>
      </c>
      <c r="D2642" t="s">
        <v>610</v>
      </c>
    </row>
    <row r="2643" ht="15" spans="1:4">
      <c r="A2643" s="1" t="s">
        <v>3276</v>
      </c>
      <c r="B2643" s="1" t="s">
        <v>21</v>
      </c>
      <c r="C2643" t="s">
        <v>156</v>
      </c>
      <c r="D2643" t="s">
        <v>157</v>
      </c>
    </row>
    <row r="2644" ht="15" spans="1:4">
      <c r="A2644" s="1" t="s">
        <v>3277</v>
      </c>
      <c r="B2644" s="1" t="s">
        <v>14</v>
      </c>
      <c r="C2644" t="s">
        <v>1552</v>
      </c>
      <c r="D2644" t="s">
        <v>141</v>
      </c>
    </row>
    <row r="2645" ht="15" spans="1:4">
      <c r="A2645" s="1" t="s">
        <v>3278</v>
      </c>
      <c r="B2645" s="1" t="s">
        <v>14</v>
      </c>
      <c r="C2645" t="s">
        <v>873</v>
      </c>
      <c r="D2645" t="s">
        <v>60</v>
      </c>
    </row>
    <row r="2646" ht="15" spans="1:4">
      <c r="A2646" s="1" t="s">
        <v>3279</v>
      </c>
      <c r="B2646" s="1" t="s">
        <v>14</v>
      </c>
      <c r="C2646" t="s">
        <v>904</v>
      </c>
      <c r="D2646" t="s">
        <v>86</v>
      </c>
    </row>
    <row r="2647" ht="15" spans="1:4">
      <c r="A2647" s="1" t="s">
        <v>3280</v>
      </c>
      <c r="B2647" s="1" t="s">
        <v>14</v>
      </c>
      <c r="C2647" t="s">
        <v>1289</v>
      </c>
      <c r="D2647" t="s">
        <v>1290</v>
      </c>
    </row>
    <row r="2648" ht="15" spans="1:4">
      <c r="A2648" s="1" t="s">
        <v>3281</v>
      </c>
      <c r="B2648" s="1" t="s">
        <v>14</v>
      </c>
      <c r="C2648" t="s">
        <v>300</v>
      </c>
      <c r="D2648" t="s">
        <v>301</v>
      </c>
    </row>
    <row r="2649" ht="15" spans="1:4">
      <c r="A2649" s="1" t="s">
        <v>3282</v>
      </c>
      <c r="B2649" s="1" t="s">
        <v>14</v>
      </c>
      <c r="C2649" t="s">
        <v>206</v>
      </c>
      <c r="D2649" t="s">
        <v>187</v>
      </c>
    </row>
    <row r="2650" ht="15" spans="1:4">
      <c r="A2650" s="1" t="s">
        <v>3283</v>
      </c>
      <c r="B2650" s="1" t="s">
        <v>14</v>
      </c>
      <c r="C2650" t="s">
        <v>264</v>
      </c>
      <c r="D2650" t="s">
        <v>209</v>
      </c>
    </row>
    <row r="2651" ht="15" spans="1:4">
      <c r="A2651" s="1" t="s">
        <v>3284</v>
      </c>
      <c r="B2651" s="1" t="s">
        <v>14</v>
      </c>
      <c r="C2651" t="s">
        <v>391</v>
      </c>
      <c r="D2651" t="s">
        <v>392</v>
      </c>
    </row>
    <row r="2652" ht="15" spans="1:4">
      <c r="A2652" s="1" t="s">
        <v>3285</v>
      </c>
      <c r="B2652" s="1" t="s">
        <v>14</v>
      </c>
      <c r="C2652" t="s">
        <v>1252</v>
      </c>
      <c r="D2652" t="s">
        <v>27</v>
      </c>
    </row>
    <row r="2653" ht="15" spans="1:4">
      <c r="A2653" s="1" t="s">
        <v>3286</v>
      </c>
      <c r="B2653" s="1" t="s">
        <v>14</v>
      </c>
      <c r="C2653" t="s">
        <v>518</v>
      </c>
      <c r="D2653" t="s">
        <v>92</v>
      </c>
    </row>
    <row r="2654" ht="15" spans="1:4">
      <c r="A2654" s="1" t="s">
        <v>3287</v>
      </c>
      <c r="B2654" s="1" t="s">
        <v>14</v>
      </c>
      <c r="C2654" t="s">
        <v>504</v>
      </c>
      <c r="D2654" t="s">
        <v>505</v>
      </c>
    </row>
    <row r="2655" ht="15" spans="1:4">
      <c r="A2655" s="1" t="s">
        <v>3288</v>
      </c>
      <c r="B2655" s="1" t="s">
        <v>14</v>
      </c>
      <c r="C2655" t="s">
        <v>257</v>
      </c>
      <c r="D2655" t="s">
        <v>258</v>
      </c>
    </row>
    <row r="2656" ht="15" spans="1:4">
      <c r="A2656" s="1" t="s">
        <v>3289</v>
      </c>
      <c r="B2656" s="1" t="s">
        <v>14</v>
      </c>
      <c r="C2656" t="s">
        <v>305</v>
      </c>
      <c r="D2656" t="s">
        <v>306</v>
      </c>
    </row>
    <row r="2657" ht="15" spans="1:4">
      <c r="A2657" s="1" t="s">
        <v>3290</v>
      </c>
      <c r="B2657" s="1" t="s">
        <v>14</v>
      </c>
      <c r="C2657" t="s">
        <v>433</v>
      </c>
      <c r="D2657" t="s">
        <v>434</v>
      </c>
    </row>
    <row r="2658" ht="15" spans="1:4">
      <c r="A2658" s="1" t="s">
        <v>3291</v>
      </c>
      <c r="B2658" s="1" t="s">
        <v>14</v>
      </c>
      <c r="C2658" t="s">
        <v>809</v>
      </c>
      <c r="D2658" t="s">
        <v>810</v>
      </c>
    </row>
    <row r="2659" ht="15" spans="1:4">
      <c r="A2659" s="1" t="s">
        <v>3292</v>
      </c>
      <c r="B2659" s="1" t="s">
        <v>14</v>
      </c>
      <c r="C2659" t="s">
        <v>2164</v>
      </c>
      <c r="D2659" t="s">
        <v>2165</v>
      </c>
    </row>
    <row r="2660" ht="15" spans="1:4">
      <c r="A2660" s="1" t="s">
        <v>3293</v>
      </c>
      <c r="B2660" s="1" t="s">
        <v>14</v>
      </c>
      <c r="C2660" t="s">
        <v>239</v>
      </c>
      <c r="D2660" t="s">
        <v>240</v>
      </c>
    </row>
    <row r="2661" ht="15" spans="1:4">
      <c r="A2661" s="1" t="s">
        <v>3294</v>
      </c>
      <c r="B2661" s="1" t="s">
        <v>14</v>
      </c>
      <c r="C2661" t="s">
        <v>334</v>
      </c>
      <c r="D2661" t="s">
        <v>212</v>
      </c>
    </row>
    <row r="2662" ht="15" spans="1:4">
      <c r="A2662" s="1" t="s">
        <v>634</v>
      </c>
      <c r="B2662" s="1" t="s">
        <v>14</v>
      </c>
      <c r="C2662" t="s">
        <v>305</v>
      </c>
      <c r="D2662" t="s">
        <v>306</v>
      </c>
    </row>
    <row r="2663" ht="15" spans="1:4">
      <c r="A2663" s="1" t="s">
        <v>3295</v>
      </c>
      <c r="B2663" s="1" t="s">
        <v>14</v>
      </c>
      <c r="C2663" t="s">
        <v>742</v>
      </c>
      <c r="D2663" t="s">
        <v>743</v>
      </c>
    </row>
    <row r="2664" ht="15" spans="1:4">
      <c r="A2664" s="1" t="s">
        <v>3296</v>
      </c>
      <c r="B2664" s="1" t="s">
        <v>21</v>
      </c>
      <c r="C2664" t="s">
        <v>1816</v>
      </c>
      <c r="D2664" t="s">
        <v>244</v>
      </c>
    </row>
    <row r="2665" ht="15" spans="1:4">
      <c r="A2665" s="1" t="s">
        <v>3297</v>
      </c>
      <c r="B2665" s="1" t="s">
        <v>14</v>
      </c>
      <c r="C2665" t="s">
        <v>1351</v>
      </c>
      <c r="D2665" t="s">
        <v>12</v>
      </c>
    </row>
    <row r="2666" ht="15" spans="1:4">
      <c r="A2666" s="1" t="s">
        <v>3298</v>
      </c>
      <c r="B2666" s="1" t="s">
        <v>14</v>
      </c>
      <c r="C2666" t="s">
        <v>640</v>
      </c>
      <c r="D2666" t="s">
        <v>322</v>
      </c>
    </row>
    <row r="2667" ht="15" spans="1:4">
      <c r="A2667" s="1" t="s">
        <v>3299</v>
      </c>
      <c r="B2667" s="1" t="s">
        <v>14</v>
      </c>
      <c r="C2667" t="s">
        <v>529</v>
      </c>
      <c r="D2667" t="s">
        <v>530</v>
      </c>
    </row>
    <row r="2668" ht="15" spans="1:4">
      <c r="A2668" s="1" t="s">
        <v>3300</v>
      </c>
      <c r="B2668" s="1" t="s">
        <v>14</v>
      </c>
      <c r="C2668" t="s">
        <v>433</v>
      </c>
      <c r="D2668" t="s">
        <v>434</v>
      </c>
    </row>
    <row r="2669" ht="15" spans="1:4">
      <c r="A2669" s="1" t="s">
        <v>3301</v>
      </c>
      <c r="B2669" s="1" t="s">
        <v>14</v>
      </c>
      <c r="C2669" t="s">
        <v>3229</v>
      </c>
      <c r="D2669" t="s">
        <v>3230</v>
      </c>
    </row>
    <row r="2670" ht="15" spans="1:4">
      <c r="A2670" s="1" t="s">
        <v>3302</v>
      </c>
      <c r="B2670" s="1" t="s">
        <v>21</v>
      </c>
      <c r="C2670" t="s">
        <v>129</v>
      </c>
      <c r="D2670" t="s">
        <v>130</v>
      </c>
    </row>
    <row r="2671" ht="15" spans="1:4">
      <c r="A2671" s="1" t="s">
        <v>3303</v>
      </c>
      <c r="B2671" s="1" t="s">
        <v>14</v>
      </c>
      <c r="C2671" t="s">
        <v>1406</v>
      </c>
      <c r="D2671" t="s">
        <v>1407</v>
      </c>
    </row>
    <row r="2672" ht="15" spans="1:4">
      <c r="A2672" s="1" t="s">
        <v>1636</v>
      </c>
      <c r="B2672" s="1" t="s">
        <v>14</v>
      </c>
      <c r="C2672" t="s">
        <v>587</v>
      </c>
      <c r="D2672" t="s">
        <v>588</v>
      </c>
    </row>
    <row r="2673" ht="15" spans="1:4">
      <c r="A2673" s="1" t="s">
        <v>1997</v>
      </c>
      <c r="B2673" s="1" t="s">
        <v>14</v>
      </c>
      <c r="C2673" t="s">
        <v>73</v>
      </c>
      <c r="D2673" t="s">
        <v>72</v>
      </c>
    </row>
    <row r="2674" ht="15" spans="1:4">
      <c r="A2674" s="1" t="s">
        <v>3304</v>
      </c>
      <c r="B2674" s="1" t="s">
        <v>14</v>
      </c>
      <c r="C2674" t="s">
        <v>138</v>
      </c>
      <c r="D2674" t="s">
        <v>69</v>
      </c>
    </row>
    <row r="2675" ht="15" spans="1:4">
      <c r="A2675" s="1" t="s">
        <v>3305</v>
      </c>
      <c r="B2675" s="1" t="s">
        <v>14</v>
      </c>
      <c r="C2675" t="s">
        <v>440</v>
      </c>
      <c r="D2675" t="s">
        <v>27</v>
      </c>
    </row>
    <row r="2676" ht="15" spans="1:4">
      <c r="A2676" s="1" t="s">
        <v>3306</v>
      </c>
      <c r="B2676" s="1" t="s">
        <v>21</v>
      </c>
      <c r="C2676" t="s">
        <v>1252</v>
      </c>
      <c r="D2676" t="s">
        <v>27</v>
      </c>
    </row>
    <row r="2677" ht="15" spans="1:4">
      <c r="A2677" s="1" t="s">
        <v>3307</v>
      </c>
      <c r="B2677" s="1" t="s">
        <v>21</v>
      </c>
      <c r="C2677" t="s">
        <v>206</v>
      </c>
      <c r="D2677" t="s">
        <v>187</v>
      </c>
    </row>
    <row r="2678" ht="15" spans="1:4">
      <c r="A2678" s="1" t="s">
        <v>3308</v>
      </c>
      <c r="B2678" s="1" t="s">
        <v>21</v>
      </c>
      <c r="C2678" t="s">
        <v>2231</v>
      </c>
      <c r="D2678" t="s">
        <v>2232</v>
      </c>
    </row>
    <row r="2679" ht="15" spans="1:4">
      <c r="A2679" s="1" t="s">
        <v>3309</v>
      </c>
      <c r="B2679" s="1" t="s">
        <v>14</v>
      </c>
      <c r="C2679" t="s">
        <v>191</v>
      </c>
      <c r="D2679" t="s">
        <v>192</v>
      </c>
    </row>
    <row r="2680" ht="15" spans="1:4">
      <c r="A2680" s="1" t="s">
        <v>3310</v>
      </c>
      <c r="B2680" s="1" t="s">
        <v>14</v>
      </c>
      <c r="C2680" t="s">
        <v>361</v>
      </c>
      <c r="D2680" t="s">
        <v>362</v>
      </c>
    </row>
    <row r="2681" ht="15" spans="1:4">
      <c r="A2681" s="1" t="s">
        <v>3311</v>
      </c>
      <c r="B2681" s="1" t="s">
        <v>21</v>
      </c>
      <c r="C2681" t="s">
        <v>196</v>
      </c>
      <c r="D2681" t="s">
        <v>197</v>
      </c>
    </row>
    <row r="2682" ht="15" spans="1:4">
      <c r="A2682" s="1" t="s">
        <v>3312</v>
      </c>
      <c r="B2682" s="1" t="s">
        <v>14</v>
      </c>
      <c r="C2682" t="s">
        <v>463</v>
      </c>
      <c r="D2682" t="s">
        <v>72</v>
      </c>
    </row>
    <row r="2683" ht="15" spans="1:4">
      <c r="A2683" s="1" t="s">
        <v>3313</v>
      </c>
      <c r="B2683" s="1" t="s">
        <v>14</v>
      </c>
      <c r="C2683" t="s">
        <v>127</v>
      </c>
      <c r="D2683" t="s">
        <v>89</v>
      </c>
    </row>
    <row r="2684" ht="15" spans="1:4">
      <c r="A2684" s="1" t="s">
        <v>3314</v>
      </c>
      <c r="B2684" s="1" t="s">
        <v>14</v>
      </c>
      <c r="C2684" t="s">
        <v>260</v>
      </c>
      <c r="D2684" t="s">
        <v>261</v>
      </c>
    </row>
    <row r="2685" ht="15" spans="1:4">
      <c r="A2685" s="1" t="s">
        <v>3315</v>
      </c>
      <c r="B2685" s="1" t="s">
        <v>21</v>
      </c>
      <c r="C2685" t="s">
        <v>164</v>
      </c>
      <c r="D2685" t="s">
        <v>165</v>
      </c>
    </row>
    <row r="2686" ht="15" spans="1:4">
      <c r="A2686" s="1" t="s">
        <v>3316</v>
      </c>
      <c r="B2686" s="1" t="s">
        <v>14</v>
      </c>
      <c r="C2686" t="s">
        <v>975</v>
      </c>
      <c r="D2686" t="s">
        <v>548</v>
      </c>
    </row>
    <row r="2687" ht="15" spans="1:4">
      <c r="A2687" s="1" t="s">
        <v>3317</v>
      </c>
      <c r="B2687" s="1" t="s">
        <v>14</v>
      </c>
      <c r="C2687" t="s">
        <v>124</v>
      </c>
      <c r="D2687" t="s">
        <v>125</v>
      </c>
    </row>
    <row r="2688" ht="15" spans="1:4">
      <c r="A2688" s="1" t="s">
        <v>688</v>
      </c>
      <c r="B2688" s="1" t="s">
        <v>14</v>
      </c>
      <c r="C2688" t="s">
        <v>146</v>
      </c>
      <c r="D2688" t="s">
        <v>147</v>
      </c>
    </row>
    <row r="2689" ht="15" spans="1:4">
      <c r="A2689" s="1" t="s">
        <v>3318</v>
      </c>
      <c r="B2689" s="1" t="s">
        <v>14</v>
      </c>
      <c r="C2689" t="s">
        <v>19</v>
      </c>
      <c r="D2689" t="s">
        <v>18</v>
      </c>
    </row>
    <row r="2690" ht="15" spans="1:4">
      <c r="A2690" s="1" t="s">
        <v>3319</v>
      </c>
      <c r="B2690" s="1" t="s">
        <v>14</v>
      </c>
      <c r="C2690" t="s">
        <v>38</v>
      </c>
      <c r="D2690" t="s">
        <v>37</v>
      </c>
    </row>
    <row r="2691" ht="15" spans="1:4">
      <c r="A2691" s="1" t="s">
        <v>3320</v>
      </c>
      <c r="B2691" s="1" t="s">
        <v>14</v>
      </c>
      <c r="C2691" t="s">
        <v>727</v>
      </c>
      <c r="D2691" t="s">
        <v>144</v>
      </c>
    </row>
    <row r="2692" ht="15" spans="1:4">
      <c r="A2692" s="1" t="s">
        <v>3321</v>
      </c>
      <c r="B2692" s="1" t="s">
        <v>21</v>
      </c>
      <c r="C2692" t="s">
        <v>2857</v>
      </c>
      <c r="D2692" t="s">
        <v>2858</v>
      </c>
    </row>
    <row r="2693" ht="15" spans="1:4">
      <c r="A2693" s="1" t="s">
        <v>3322</v>
      </c>
      <c r="B2693" s="1" t="s">
        <v>14</v>
      </c>
      <c r="C2693" t="s">
        <v>1362</v>
      </c>
      <c r="D2693" t="s">
        <v>1363</v>
      </c>
    </row>
    <row r="2694" ht="15" spans="1:4">
      <c r="A2694" s="1" t="s">
        <v>3323</v>
      </c>
      <c r="B2694" s="1" t="s">
        <v>14</v>
      </c>
      <c r="C2694" t="s">
        <v>2882</v>
      </c>
      <c r="D2694" t="s">
        <v>1134</v>
      </c>
    </row>
    <row r="2695" ht="15" spans="1:4">
      <c r="A2695" s="1" t="s">
        <v>3324</v>
      </c>
      <c r="B2695" s="1" t="s">
        <v>14</v>
      </c>
      <c r="C2695" t="s">
        <v>1362</v>
      </c>
      <c r="D2695" t="s">
        <v>1363</v>
      </c>
    </row>
    <row r="2696" ht="15" spans="1:4">
      <c r="A2696" s="1" t="s">
        <v>3325</v>
      </c>
      <c r="B2696" s="1" t="s">
        <v>14</v>
      </c>
      <c r="C2696" t="s">
        <v>3326</v>
      </c>
      <c r="D2696" t="s">
        <v>3327</v>
      </c>
    </row>
    <row r="2697" ht="15" spans="1:4">
      <c r="A2697" s="1" t="s">
        <v>3328</v>
      </c>
      <c r="B2697" s="1" t="s">
        <v>14</v>
      </c>
      <c r="C2697" t="s">
        <v>206</v>
      </c>
      <c r="D2697" t="s">
        <v>187</v>
      </c>
    </row>
    <row r="2698" ht="15" spans="1:4">
      <c r="A2698" s="1" t="s">
        <v>3329</v>
      </c>
      <c r="B2698" s="1" t="s">
        <v>14</v>
      </c>
      <c r="C2698" t="s">
        <v>194</v>
      </c>
      <c r="D2698" t="s">
        <v>125</v>
      </c>
    </row>
    <row r="2699" ht="15" spans="1:4">
      <c r="A2699" s="1" t="s">
        <v>3330</v>
      </c>
      <c r="B2699" s="1" t="s">
        <v>14</v>
      </c>
      <c r="C2699" t="s">
        <v>76</v>
      </c>
      <c r="D2699" t="s">
        <v>75</v>
      </c>
    </row>
    <row r="2700" ht="15" spans="1:4">
      <c r="A2700" s="1" t="s">
        <v>3331</v>
      </c>
      <c r="B2700" s="1" t="s">
        <v>14</v>
      </c>
      <c r="C2700" t="s">
        <v>3332</v>
      </c>
      <c r="D2700" t="s">
        <v>3333</v>
      </c>
    </row>
    <row r="2701" ht="15" spans="1:4">
      <c r="A2701" s="1" t="s">
        <v>3334</v>
      </c>
      <c r="B2701" s="1" t="s">
        <v>14</v>
      </c>
      <c r="C2701" t="s">
        <v>501</v>
      </c>
      <c r="D2701" t="s">
        <v>457</v>
      </c>
    </row>
    <row r="2702" ht="15" spans="1:4">
      <c r="A2702" s="1" t="s">
        <v>3335</v>
      </c>
      <c r="B2702" s="1" t="s">
        <v>14</v>
      </c>
      <c r="C2702" t="s">
        <v>150</v>
      </c>
      <c r="D2702" t="s">
        <v>151</v>
      </c>
    </row>
    <row r="2703" ht="15" spans="1:4">
      <c r="A2703" s="1" t="s">
        <v>3336</v>
      </c>
      <c r="B2703" s="1" t="s">
        <v>14</v>
      </c>
      <c r="C2703" t="s">
        <v>255</v>
      </c>
      <c r="D2703" t="s">
        <v>94</v>
      </c>
    </row>
    <row r="2704" ht="15" spans="1:4">
      <c r="A2704" s="1" t="s">
        <v>3337</v>
      </c>
      <c r="B2704" s="1" t="s">
        <v>21</v>
      </c>
      <c r="C2704" t="s">
        <v>79</v>
      </c>
      <c r="D2704" t="s">
        <v>78</v>
      </c>
    </row>
    <row r="2705" ht="15" spans="1:4">
      <c r="A2705" s="1" t="s">
        <v>3338</v>
      </c>
      <c r="B2705" s="1" t="s">
        <v>21</v>
      </c>
      <c r="C2705" t="s">
        <v>129</v>
      </c>
      <c r="D2705" t="s">
        <v>130</v>
      </c>
    </row>
    <row r="2706" ht="15" spans="1:4">
      <c r="A2706" s="1" t="s">
        <v>3339</v>
      </c>
      <c r="B2706" s="1" t="s">
        <v>14</v>
      </c>
      <c r="C2706" t="s">
        <v>429</v>
      </c>
      <c r="D2706" t="s">
        <v>430</v>
      </c>
    </row>
    <row r="2707" ht="15" spans="1:4">
      <c r="A2707" s="1" t="s">
        <v>3340</v>
      </c>
      <c r="B2707" s="1" t="s">
        <v>21</v>
      </c>
      <c r="C2707" t="s">
        <v>243</v>
      </c>
      <c r="D2707" t="s">
        <v>244</v>
      </c>
    </row>
    <row r="2708" ht="15" spans="1:4">
      <c r="A2708" s="1" t="s">
        <v>3341</v>
      </c>
      <c r="B2708" s="1" t="s">
        <v>21</v>
      </c>
      <c r="C2708" t="s">
        <v>662</v>
      </c>
      <c r="D2708" t="s">
        <v>663</v>
      </c>
    </row>
    <row r="2709" ht="15" spans="1:4">
      <c r="A2709" s="1" t="s">
        <v>3342</v>
      </c>
      <c r="B2709" s="1" t="s">
        <v>14</v>
      </c>
      <c r="C2709" t="s">
        <v>463</v>
      </c>
      <c r="D2709" t="s">
        <v>72</v>
      </c>
    </row>
    <row r="2710" ht="15" spans="1:4">
      <c r="A2710" s="1" t="s">
        <v>3343</v>
      </c>
      <c r="B2710" s="1" t="s">
        <v>14</v>
      </c>
      <c r="C2710" t="s">
        <v>1355</v>
      </c>
      <c r="D2710" t="s">
        <v>94</v>
      </c>
    </row>
    <row r="2711" ht="15" spans="1:4">
      <c r="A2711" s="1" t="s">
        <v>3344</v>
      </c>
      <c r="B2711" s="1" t="s">
        <v>14</v>
      </c>
      <c r="C2711" t="s">
        <v>679</v>
      </c>
      <c r="D2711" t="s">
        <v>680</v>
      </c>
    </row>
    <row r="2712" ht="15" spans="1:4">
      <c r="A2712" s="1" t="s">
        <v>3345</v>
      </c>
      <c r="B2712" s="1" t="s">
        <v>21</v>
      </c>
      <c r="C2712" t="s">
        <v>772</v>
      </c>
      <c r="D2712" t="s">
        <v>212</v>
      </c>
    </row>
    <row r="2713" ht="15" spans="1:4">
      <c r="A2713" s="1" t="s">
        <v>3346</v>
      </c>
      <c r="B2713" s="1" t="s">
        <v>14</v>
      </c>
      <c r="C2713" t="s">
        <v>206</v>
      </c>
      <c r="D2713" t="s">
        <v>187</v>
      </c>
    </row>
    <row r="2714" ht="15" spans="1:4">
      <c r="A2714" s="1" t="s">
        <v>3347</v>
      </c>
      <c r="B2714" s="1" t="s">
        <v>14</v>
      </c>
      <c r="C2714" t="s">
        <v>975</v>
      </c>
      <c r="D2714" t="s">
        <v>548</v>
      </c>
    </row>
    <row r="2715" ht="15" spans="1:4">
      <c r="A2715" s="1" t="s">
        <v>3348</v>
      </c>
      <c r="B2715" s="1" t="s">
        <v>21</v>
      </c>
      <c r="C2715" t="s">
        <v>61</v>
      </c>
      <c r="D2715" t="s">
        <v>60</v>
      </c>
    </row>
    <row r="2716" ht="15" spans="1:4">
      <c r="A2716" s="1" t="s">
        <v>3349</v>
      </c>
      <c r="B2716" s="1" t="s">
        <v>14</v>
      </c>
      <c r="C2716" t="s">
        <v>1450</v>
      </c>
      <c r="D2716" t="s">
        <v>1451</v>
      </c>
    </row>
    <row r="2717" ht="15" spans="1:4">
      <c r="A2717" s="1" t="s">
        <v>3350</v>
      </c>
      <c r="B2717" s="1" t="s">
        <v>14</v>
      </c>
      <c r="C2717" t="s">
        <v>250</v>
      </c>
      <c r="D2717" t="s">
        <v>86</v>
      </c>
    </row>
    <row r="2718" ht="15" spans="1:4">
      <c r="A2718" s="1" t="s">
        <v>3351</v>
      </c>
      <c r="B2718" s="1" t="s">
        <v>14</v>
      </c>
      <c r="C2718" t="s">
        <v>206</v>
      </c>
      <c r="D2718" t="s">
        <v>187</v>
      </c>
    </row>
    <row r="2719" ht="15" spans="1:4">
      <c r="A2719" s="1" t="s">
        <v>3352</v>
      </c>
      <c r="B2719" s="1" t="s">
        <v>14</v>
      </c>
      <c r="C2719" t="s">
        <v>206</v>
      </c>
      <c r="D2719" t="s">
        <v>187</v>
      </c>
    </row>
    <row r="2720" ht="15" spans="1:4">
      <c r="A2720" s="1" t="s">
        <v>3353</v>
      </c>
      <c r="B2720" s="1" t="s">
        <v>14</v>
      </c>
      <c r="C2720" t="s">
        <v>146</v>
      </c>
      <c r="D2720" t="s">
        <v>147</v>
      </c>
    </row>
    <row r="2721" ht="15" spans="1:4">
      <c r="A2721" s="1" t="s">
        <v>3354</v>
      </c>
      <c r="B2721" s="1" t="s">
        <v>21</v>
      </c>
      <c r="C2721" t="s">
        <v>723</v>
      </c>
      <c r="D2721" t="s">
        <v>66</v>
      </c>
    </row>
    <row r="2722" ht="15" spans="1:4">
      <c r="A2722" s="1" t="s">
        <v>3355</v>
      </c>
      <c r="B2722" s="1" t="s">
        <v>14</v>
      </c>
      <c r="C2722" t="s">
        <v>904</v>
      </c>
      <c r="D2722" t="s">
        <v>86</v>
      </c>
    </row>
    <row r="2723" ht="15" spans="1:4">
      <c r="A2723" s="1" t="s">
        <v>3356</v>
      </c>
      <c r="B2723" s="1" t="s">
        <v>14</v>
      </c>
      <c r="C2723" t="s">
        <v>581</v>
      </c>
      <c r="D2723" t="s">
        <v>192</v>
      </c>
    </row>
    <row r="2724" ht="15" spans="1:4">
      <c r="A2724" s="1" t="s">
        <v>3357</v>
      </c>
      <c r="B2724" s="1" t="s">
        <v>21</v>
      </c>
      <c r="C2724" t="s">
        <v>264</v>
      </c>
      <c r="D2724" t="s">
        <v>209</v>
      </c>
    </row>
    <row r="2725" ht="15" spans="1:4">
      <c r="A2725" s="1" t="s">
        <v>3358</v>
      </c>
      <c r="B2725" s="1" t="s">
        <v>14</v>
      </c>
      <c r="C2725" t="s">
        <v>124</v>
      </c>
      <c r="D2725" t="s">
        <v>125</v>
      </c>
    </row>
    <row r="2726" ht="15" spans="1:4">
      <c r="A2726" s="1" t="s">
        <v>3359</v>
      </c>
      <c r="B2726" s="1" t="s">
        <v>14</v>
      </c>
      <c r="C2726" t="s">
        <v>206</v>
      </c>
      <c r="D2726" t="s">
        <v>187</v>
      </c>
    </row>
    <row r="2727" ht="15" spans="1:4">
      <c r="A2727" s="1" t="s">
        <v>3360</v>
      </c>
      <c r="B2727" s="1" t="s">
        <v>14</v>
      </c>
      <c r="C2727" t="s">
        <v>406</v>
      </c>
      <c r="D2727" t="s">
        <v>407</v>
      </c>
    </row>
    <row r="2728" ht="15" spans="1:4">
      <c r="A2728" s="1" t="s">
        <v>3361</v>
      </c>
      <c r="B2728" s="1" t="s">
        <v>14</v>
      </c>
      <c r="C2728" t="s">
        <v>828</v>
      </c>
      <c r="D2728" t="s">
        <v>829</v>
      </c>
    </row>
    <row r="2729" ht="15" spans="1:4">
      <c r="A2729" s="1" t="s">
        <v>3362</v>
      </c>
      <c r="B2729" s="1" t="s">
        <v>21</v>
      </c>
      <c r="C2729" t="s">
        <v>3229</v>
      </c>
      <c r="D2729" t="s">
        <v>3230</v>
      </c>
    </row>
    <row r="2730" ht="15" spans="1:4">
      <c r="A2730" s="1" t="s">
        <v>3363</v>
      </c>
      <c r="B2730" s="1" t="s">
        <v>14</v>
      </c>
      <c r="C2730" t="s">
        <v>336</v>
      </c>
      <c r="D2730" t="s">
        <v>337</v>
      </c>
    </row>
    <row r="2731" ht="15" spans="1:4">
      <c r="A2731" s="1" t="s">
        <v>3364</v>
      </c>
      <c r="B2731" s="1" t="s">
        <v>14</v>
      </c>
      <c r="C2731" t="s">
        <v>1230</v>
      </c>
      <c r="D2731" t="s">
        <v>226</v>
      </c>
    </row>
    <row r="2732" ht="15" spans="1:4">
      <c r="A2732" s="1" t="s">
        <v>3365</v>
      </c>
      <c r="B2732" s="1" t="s">
        <v>14</v>
      </c>
      <c r="C2732" t="s">
        <v>1139</v>
      </c>
      <c r="D2732" t="s">
        <v>1140</v>
      </c>
    </row>
    <row r="2733" ht="15" spans="1:4">
      <c r="A2733" s="1" t="s">
        <v>3366</v>
      </c>
      <c r="B2733" s="1" t="s">
        <v>14</v>
      </c>
      <c r="C2733" t="s">
        <v>629</v>
      </c>
      <c r="D2733" t="s">
        <v>630</v>
      </c>
    </row>
    <row r="2734" ht="15" spans="1:4">
      <c r="A2734" s="1" t="s">
        <v>3367</v>
      </c>
      <c r="B2734" s="1" t="s">
        <v>21</v>
      </c>
      <c r="C2734" t="s">
        <v>135</v>
      </c>
      <c r="D2734" t="s">
        <v>136</v>
      </c>
    </row>
    <row r="2735" ht="15" spans="1:4">
      <c r="A2735" s="1" t="s">
        <v>3368</v>
      </c>
      <c r="B2735" s="1" t="s">
        <v>14</v>
      </c>
      <c r="C2735" t="s">
        <v>19</v>
      </c>
      <c r="D2735" t="s">
        <v>18</v>
      </c>
    </row>
    <row r="2736" ht="15" spans="1:4">
      <c r="A2736" s="1" t="s">
        <v>3369</v>
      </c>
      <c r="B2736" s="1" t="s">
        <v>14</v>
      </c>
      <c r="C2736" t="s">
        <v>553</v>
      </c>
      <c r="D2736" t="s">
        <v>12</v>
      </c>
    </row>
    <row r="2737" ht="15" spans="1:4">
      <c r="A2737" s="1" t="s">
        <v>3370</v>
      </c>
      <c r="B2737" s="1" t="s">
        <v>14</v>
      </c>
      <c r="C2737" t="s">
        <v>658</v>
      </c>
      <c r="D2737" t="s">
        <v>133</v>
      </c>
    </row>
    <row r="2738" ht="15" spans="1:4">
      <c r="A2738" s="1" t="s">
        <v>3371</v>
      </c>
      <c r="B2738" s="1" t="s">
        <v>14</v>
      </c>
      <c r="C2738" t="s">
        <v>389</v>
      </c>
      <c r="D2738" t="s">
        <v>157</v>
      </c>
    </row>
    <row r="2739" ht="15" spans="1:4">
      <c r="A2739" s="1" t="s">
        <v>3291</v>
      </c>
      <c r="B2739" s="1" t="s">
        <v>21</v>
      </c>
      <c r="C2739" t="s">
        <v>889</v>
      </c>
      <c r="D2739" t="s">
        <v>721</v>
      </c>
    </row>
    <row r="2740" ht="15" spans="1:4">
      <c r="A2740" s="1" t="s">
        <v>3372</v>
      </c>
      <c r="B2740" s="1" t="s">
        <v>21</v>
      </c>
      <c r="C2740" t="s">
        <v>243</v>
      </c>
      <c r="D2740" t="s">
        <v>244</v>
      </c>
    </row>
    <row r="2741" ht="15" spans="1:4">
      <c r="A2741" s="1" t="s">
        <v>3373</v>
      </c>
      <c r="B2741" s="1" t="s">
        <v>21</v>
      </c>
      <c r="C2741" t="s">
        <v>150</v>
      </c>
      <c r="D2741" t="s">
        <v>151</v>
      </c>
    </row>
    <row r="2742" ht="15" spans="1:4">
      <c r="A2742" s="1" t="s">
        <v>3374</v>
      </c>
      <c r="B2742" s="1" t="s">
        <v>14</v>
      </c>
      <c r="C2742" t="s">
        <v>361</v>
      </c>
      <c r="D2742" t="s">
        <v>362</v>
      </c>
    </row>
    <row r="2743" ht="15" spans="1:4">
      <c r="A2743" s="1" t="s">
        <v>3375</v>
      </c>
      <c r="B2743" s="1" t="s">
        <v>14</v>
      </c>
      <c r="C2743" t="s">
        <v>1383</v>
      </c>
      <c r="D2743" t="s">
        <v>41</v>
      </c>
    </row>
    <row r="2744" ht="15" spans="1:4">
      <c r="A2744" s="1" t="s">
        <v>3376</v>
      </c>
      <c r="B2744" s="1" t="s">
        <v>14</v>
      </c>
      <c r="C2744" t="s">
        <v>171</v>
      </c>
      <c r="D2744" t="s">
        <v>172</v>
      </c>
    </row>
    <row r="2745" ht="15" spans="1:4">
      <c r="A2745" s="1" t="s">
        <v>3377</v>
      </c>
      <c r="B2745" s="1" t="s">
        <v>21</v>
      </c>
      <c r="C2745" t="s">
        <v>772</v>
      </c>
      <c r="D2745" t="s">
        <v>212</v>
      </c>
    </row>
    <row r="2746" ht="15" spans="1:4">
      <c r="A2746" s="1" t="s">
        <v>3378</v>
      </c>
      <c r="B2746" s="1" t="s">
        <v>14</v>
      </c>
      <c r="C2746" t="s">
        <v>129</v>
      </c>
      <c r="D2746" t="s">
        <v>130</v>
      </c>
    </row>
    <row r="2747" ht="15" spans="1:4">
      <c r="A2747" s="1" t="s">
        <v>1912</v>
      </c>
      <c r="B2747" s="1" t="s">
        <v>14</v>
      </c>
      <c r="C2747" t="s">
        <v>365</v>
      </c>
      <c r="D2747" t="s">
        <v>366</v>
      </c>
    </row>
    <row r="2748" ht="15" spans="1:4">
      <c r="A2748" s="1" t="s">
        <v>3379</v>
      </c>
      <c r="B2748" s="1" t="s">
        <v>14</v>
      </c>
      <c r="C2748" t="s">
        <v>135</v>
      </c>
      <c r="D2748" t="s">
        <v>136</v>
      </c>
    </row>
    <row r="2749" ht="15" spans="1:4">
      <c r="A2749" s="1" t="s">
        <v>3380</v>
      </c>
      <c r="B2749" s="1" t="s">
        <v>14</v>
      </c>
      <c r="C2749" t="s">
        <v>135</v>
      </c>
      <c r="D2749" t="s">
        <v>136</v>
      </c>
    </row>
    <row r="2750" ht="15" spans="1:4">
      <c r="A2750" s="1" t="s">
        <v>3381</v>
      </c>
      <c r="B2750" s="1" t="s">
        <v>14</v>
      </c>
      <c r="C2750" t="s">
        <v>171</v>
      </c>
      <c r="D2750" t="s">
        <v>172</v>
      </c>
    </row>
    <row r="2751" ht="15" spans="1:4">
      <c r="A2751" s="1" t="s">
        <v>3382</v>
      </c>
      <c r="B2751" s="1" t="s">
        <v>14</v>
      </c>
      <c r="C2751" t="s">
        <v>613</v>
      </c>
      <c r="D2751" t="s">
        <v>434</v>
      </c>
    </row>
    <row r="2752" ht="15" spans="1:4">
      <c r="A2752" s="1" t="s">
        <v>3383</v>
      </c>
      <c r="B2752" s="1" t="s">
        <v>14</v>
      </c>
      <c r="C2752" t="s">
        <v>252</v>
      </c>
      <c r="D2752" t="s">
        <v>41</v>
      </c>
    </row>
    <row r="2753" ht="15" spans="1:4">
      <c r="A2753" s="1" t="s">
        <v>3384</v>
      </c>
      <c r="B2753" s="1" t="s">
        <v>14</v>
      </c>
      <c r="C2753" t="s">
        <v>135</v>
      </c>
      <c r="D2753" t="s">
        <v>136</v>
      </c>
    </row>
    <row r="2754" ht="15" spans="1:4">
      <c r="A2754" s="1" t="s">
        <v>3385</v>
      </c>
      <c r="B2754" s="1" t="s">
        <v>14</v>
      </c>
      <c r="C2754" t="s">
        <v>19</v>
      </c>
      <c r="D2754" t="s">
        <v>18</v>
      </c>
    </row>
    <row r="2755" ht="15" spans="1:4">
      <c r="A2755" s="1" t="s">
        <v>3386</v>
      </c>
      <c r="B2755" s="1" t="s">
        <v>14</v>
      </c>
      <c r="C2755" t="s">
        <v>206</v>
      </c>
      <c r="D2755" t="s">
        <v>187</v>
      </c>
    </row>
    <row r="2756" ht="15" spans="1:4">
      <c r="A2756" s="1" t="s">
        <v>3387</v>
      </c>
      <c r="B2756" s="1" t="s">
        <v>14</v>
      </c>
      <c r="C2756" t="s">
        <v>135</v>
      </c>
      <c r="D2756" t="s">
        <v>136</v>
      </c>
    </row>
    <row r="2757" ht="15" spans="1:4">
      <c r="A2757" s="1" t="s">
        <v>3388</v>
      </c>
      <c r="B2757" s="1" t="s">
        <v>14</v>
      </c>
      <c r="C2757" t="s">
        <v>1109</v>
      </c>
      <c r="D2757" t="s">
        <v>352</v>
      </c>
    </row>
    <row r="2758" ht="15" spans="1:4">
      <c r="A2758" s="1" t="s">
        <v>3389</v>
      </c>
      <c r="B2758" s="1" t="s">
        <v>14</v>
      </c>
      <c r="C2758" t="s">
        <v>640</v>
      </c>
      <c r="D2758" t="s">
        <v>322</v>
      </c>
    </row>
    <row r="2759" ht="15" spans="1:4">
      <c r="A2759" s="1" t="s">
        <v>3390</v>
      </c>
      <c r="B2759" s="1" t="s">
        <v>14</v>
      </c>
      <c r="C2759" t="s">
        <v>1855</v>
      </c>
      <c r="D2759" t="s">
        <v>1856</v>
      </c>
    </row>
    <row r="2760" ht="15" spans="1:4">
      <c r="A2760" s="1" t="s">
        <v>3391</v>
      </c>
      <c r="B2760" s="1" t="s">
        <v>14</v>
      </c>
      <c r="C2760" t="s">
        <v>206</v>
      </c>
      <c r="D2760" t="s">
        <v>187</v>
      </c>
    </row>
    <row r="2761" ht="15" spans="1:4">
      <c r="A2761" s="1" t="s">
        <v>3392</v>
      </c>
      <c r="B2761" s="1" t="s">
        <v>21</v>
      </c>
      <c r="C2761" t="s">
        <v>2693</v>
      </c>
      <c r="D2761" t="s">
        <v>2694</v>
      </c>
    </row>
    <row r="2762" ht="15" spans="1:4">
      <c r="A2762" s="1" t="s">
        <v>3393</v>
      </c>
      <c r="B2762" s="1" t="s">
        <v>14</v>
      </c>
      <c r="C2762" t="s">
        <v>3394</v>
      </c>
      <c r="D2762" t="s">
        <v>407</v>
      </c>
    </row>
    <row r="2763" ht="15" spans="1:4">
      <c r="A2763" s="1" t="s">
        <v>3395</v>
      </c>
      <c r="B2763" s="1" t="s">
        <v>14</v>
      </c>
      <c r="C2763" t="s">
        <v>529</v>
      </c>
      <c r="D2763" t="s">
        <v>530</v>
      </c>
    </row>
    <row r="2764" ht="15" spans="1:4">
      <c r="A2764" s="1" t="s">
        <v>3396</v>
      </c>
      <c r="B2764" s="1" t="s">
        <v>21</v>
      </c>
      <c r="C2764" t="s">
        <v>772</v>
      </c>
      <c r="D2764" t="s">
        <v>212</v>
      </c>
    </row>
    <row r="2765" ht="15" spans="1:4">
      <c r="A2765" s="1" t="s">
        <v>3397</v>
      </c>
      <c r="B2765" s="1" t="s">
        <v>21</v>
      </c>
      <c r="C2765" t="s">
        <v>708</v>
      </c>
      <c r="D2765" t="s">
        <v>601</v>
      </c>
    </row>
    <row r="2766" ht="15" spans="1:4">
      <c r="A2766" s="1" t="s">
        <v>3398</v>
      </c>
      <c r="B2766" s="1" t="s">
        <v>14</v>
      </c>
      <c r="C2766" t="s">
        <v>79</v>
      </c>
      <c r="D2766" t="s">
        <v>78</v>
      </c>
    </row>
    <row r="2767" ht="15" spans="1:4">
      <c r="A2767" s="1" t="s">
        <v>3399</v>
      </c>
      <c r="B2767" s="1" t="s">
        <v>21</v>
      </c>
      <c r="C2767" t="s">
        <v>2693</v>
      </c>
      <c r="D2767" t="s">
        <v>2694</v>
      </c>
    </row>
    <row r="2768" ht="15" spans="1:4">
      <c r="A2768" s="1" t="s">
        <v>3400</v>
      </c>
      <c r="B2768" s="1" t="s">
        <v>14</v>
      </c>
      <c r="C2768" t="s">
        <v>433</v>
      </c>
      <c r="D2768" t="s">
        <v>434</v>
      </c>
    </row>
    <row r="2769" ht="15" spans="1:4">
      <c r="A2769" s="1" t="s">
        <v>3401</v>
      </c>
      <c r="B2769" s="1" t="s">
        <v>14</v>
      </c>
      <c r="C2769" t="s">
        <v>498</v>
      </c>
      <c r="D2769" t="s">
        <v>499</v>
      </c>
    </row>
    <row r="2770" ht="15" spans="1:4">
      <c r="A2770" s="1" t="s">
        <v>3402</v>
      </c>
      <c r="B2770" s="1" t="s">
        <v>21</v>
      </c>
      <c r="C2770" t="s">
        <v>211</v>
      </c>
      <c r="D2770" t="s">
        <v>212</v>
      </c>
    </row>
    <row r="2771" ht="15" spans="1:4">
      <c r="A2771" s="1" t="s">
        <v>3403</v>
      </c>
      <c r="B2771" s="1" t="s">
        <v>14</v>
      </c>
      <c r="C2771" t="s">
        <v>767</v>
      </c>
      <c r="D2771" t="s">
        <v>12</v>
      </c>
    </row>
    <row r="2772" ht="15" spans="1:4">
      <c r="A2772" s="1" t="s">
        <v>3404</v>
      </c>
      <c r="B2772" s="1" t="s">
        <v>14</v>
      </c>
      <c r="C2772" t="s">
        <v>239</v>
      </c>
      <c r="D2772" t="s">
        <v>240</v>
      </c>
    </row>
    <row r="2773" ht="15" spans="1:4">
      <c r="A2773" s="1" t="s">
        <v>3405</v>
      </c>
      <c r="B2773" s="1" t="s">
        <v>14</v>
      </c>
      <c r="C2773" t="s">
        <v>167</v>
      </c>
      <c r="D2773" t="s">
        <v>168</v>
      </c>
    </row>
    <row r="2774" ht="15" spans="1:4">
      <c r="A2774" s="1" t="s">
        <v>3406</v>
      </c>
      <c r="B2774" s="1" t="s">
        <v>14</v>
      </c>
      <c r="C2774" t="s">
        <v>523</v>
      </c>
      <c r="D2774" t="s">
        <v>301</v>
      </c>
    </row>
    <row r="2775" ht="15" spans="1:4">
      <c r="A2775" s="1" t="s">
        <v>3407</v>
      </c>
      <c r="B2775" s="1" t="s">
        <v>21</v>
      </c>
      <c r="C2775" t="s">
        <v>73</v>
      </c>
      <c r="D2775" t="s">
        <v>72</v>
      </c>
    </row>
    <row r="2776" ht="15" spans="1:4">
      <c r="A2776" s="1" t="s">
        <v>3408</v>
      </c>
      <c r="B2776" s="1" t="s">
        <v>21</v>
      </c>
      <c r="C2776" t="s">
        <v>255</v>
      </c>
      <c r="D2776" t="s">
        <v>94</v>
      </c>
    </row>
    <row r="2777" ht="15" spans="1:4">
      <c r="A2777" s="1" t="s">
        <v>3409</v>
      </c>
      <c r="B2777" s="1" t="s">
        <v>14</v>
      </c>
      <c r="C2777" t="s">
        <v>759</v>
      </c>
      <c r="D2777" t="s">
        <v>760</v>
      </c>
    </row>
    <row r="2778" ht="15" spans="1:4">
      <c r="A2778" s="1" t="s">
        <v>3410</v>
      </c>
      <c r="B2778" s="1" t="s">
        <v>14</v>
      </c>
      <c r="C2778" t="s">
        <v>1621</v>
      </c>
      <c r="D2778" t="s">
        <v>1622</v>
      </c>
    </row>
    <row r="2779" ht="15" spans="1:4">
      <c r="A2779" s="1" t="s">
        <v>3411</v>
      </c>
      <c r="B2779" s="1" t="s">
        <v>21</v>
      </c>
      <c r="C2779" t="s">
        <v>708</v>
      </c>
      <c r="D2779" t="s">
        <v>601</v>
      </c>
    </row>
    <row r="2780" ht="15" spans="1:4">
      <c r="A2780" s="1" t="s">
        <v>3412</v>
      </c>
      <c r="B2780" s="1" t="s">
        <v>14</v>
      </c>
      <c r="C2780" t="s">
        <v>186</v>
      </c>
      <c r="D2780" t="s">
        <v>187</v>
      </c>
    </row>
    <row r="2781" ht="15" spans="1:4">
      <c r="A2781" s="1" t="s">
        <v>3413</v>
      </c>
      <c r="B2781" s="1" t="s">
        <v>14</v>
      </c>
      <c r="C2781" t="s">
        <v>403</v>
      </c>
      <c r="D2781" t="s">
        <v>98</v>
      </c>
    </row>
    <row r="2782" ht="15" spans="1:4">
      <c r="A2782" s="1" t="s">
        <v>3414</v>
      </c>
      <c r="B2782" s="1" t="s">
        <v>14</v>
      </c>
      <c r="C2782" t="s">
        <v>257</v>
      </c>
      <c r="D2782" t="s">
        <v>258</v>
      </c>
    </row>
    <row r="2783" ht="15" spans="1:4">
      <c r="A2783" s="1" t="s">
        <v>3415</v>
      </c>
      <c r="B2783" s="1" t="s">
        <v>14</v>
      </c>
      <c r="C2783" t="s">
        <v>1709</v>
      </c>
      <c r="D2783" t="s">
        <v>316</v>
      </c>
    </row>
    <row r="2784" ht="15" spans="1:4">
      <c r="A2784" s="1" t="s">
        <v>3416</v>
      </c>
      <c r="B2784" s="1" t="s">
        <v>14</v>
      </c>
      <c r="C2784" t="s">
        <v>836</v>
      </c>
      <c r="D2784" t="s">
        <v>837</v>
      </c>
    </row>
    <row r="2785" ht="15" spans="1:4">
      <c r="A2785" s="1" t="s">
        <v>3417</v>
      </c>
      <c r="B2785" s="1" t="s">
        <v>14</v>
      </c>
      <c r="C2785" t="s">
        <v>1709</v>
      </c>
      <c r="D2785" t="s">
        <v>316</v>
      </c>
    </row>
    <row r="2786" ht="15" spans="1:4">
      <c r="A2786" s="1" t="s">
        <v>3418</v>
      </c>
      <c r="B2786" s="1" t="s">
        <v>14</v>
      </c>
      <c r="C2786" t="s">
        <v>191</v>
      </c>
      <c r="D2786" t="s">
        <v>192</v>
      </c>
    </row>
    <row r="2787" ht="15" spans="1:4">
      <c r="A2787" s="1" t="s">
        <v>3419</v>
      </c>
      <c r="B2787" s="1" t="s">
        <v>21</v>
      </c>
      <c r="C2787" t="s">
        <v>79</v>
      </c>
      <c r="D2787" t="s">
        <v>78</v>
      </c>
    </row>
    <row r="2788" ht="15" spans="1:4">
      <c r="A2788" s="1" t="s">
        <v>3420</v>
      </c>
      <c r="B2788" s="1" t="s">
        <v>14</v>
      </c>
      <c r="C2788" t="s">
        <v>723</v>
      </c>
      <c r="D2788" t="s">
        <v>66</v>
      </c>
    </row>
    <row r="2789" ht="15" spans="1:4">
      <c r="A2789" s="1" t="s">
        <v>3421</v>
      </c>
      <c r="B2789" s="1" t="s">
        <v>14</v>
      </c>
      <c r="C2789" t="s">
        <v>135</v>
      </c>
      <c r="D2789" t="s">
        <v>136</v>
      </c>
    </row>
    <row r="2790" ht="15" spans="1:4">
      <c r="A2790" s="1" t="s">
        <v>3422</v>
      </c>
      <c r="B2790" s="1" t="s">
        <v>21</v>
      </c>
      <c r="C2790" t="s">
        <v>600</v>
      </c>
      <c r="D2790" t="s">
        <v>601</v>
      </c>
    </row>
    <row r="2791" ht="15" spans="1:4">
      <c r="A2791" s="1" t="s">
        <v>3423</v>
      </c>
      <c r="B2791" s="1" t="s">
        <v>14</v>
      </c>
      <c r="C2791" t="s">
        <v>208</v>
      </c>
      <c r="D2791" t="s">
        <v>209</v>
      </c>
    </row>
    <row r="2792" ht="15" spans="1:4">
      <c r="A2792" s="1" t="s">
        <v>3424</v>
      </c>
      <c r="B2792" s="1" t="s">
        <v>21</v>
      </c>
      <c r="C2792" t="s">
        <v>2200</v>
      </c>
      <c r="D2792" t="s">
        <v>2201</v>
      </c>
    </row>
    <row r="2793" ht="15" spans="1:4">
      <c r="A2793" s="1" t="s">
        <v>3425</v>
      </c>
      <c r="B2793" s="1" t="s">
        <v>14</v>
      </c>
      <c r="C2793" t="s">
        <v>1304</v>
      </c>
      <c r="D2793" t="s">
        <v>141</v>
      </c>
    </row>
    <row r="2794" ht="15" spans="1:4">
      <c r="A2794" s="1" t="s">
        <v>3426</v>
      </c>
      <c r="B2794" s="1" t="s">
        <v>21</v>
      </c>
      <c r="C2794" t="s">
        <v>438</v>
      </c>
      <c r="D2794" t="s">
        <v>168</v>
      </c>
    </row>
    <row r="2795" ht="15" spans="1:4">
      <c r="A2795" s="1" t="s">
        <v>3427</v>
      </c>
      <c r="B2795" s="1" t="s">
        <v>14</v>
      </c>
      <c r="C2795" t="s">
        <v>194</v>
      </c>
      <c r="D2795" t="s">
        <v>125</v>
      </c>
    </row>
    <row r="2796" ht="15" spans="1:4">
      <c r="A2796" s="1" t="s">
        <v>3428</v>
      </c>
      <c r="B2796" s="1" t="s">
        <v>14</v>
      </c>
      <c r="C2796" t="s">
        <v>742</v>
      </c>
      <c r="D2796" t="s">
        <v>743</v>
      </c>
    </row>
    <row r="2797" ht="15" spans="1:4">
      <c r="A2797" s="1" t="s">
        <v>3429</v>
      </c>
      <c r="B2797" s="1" t="s">
        <v>14</v>
      </c>
      <c r="C2797" t="s">
        <v>257</v>
      </c>
      <c r="D2797" t="s">
        <v>258</v>
      </c>
    </row>
    <row r="2798" ht="15" spans="1:4">
      <c r="A2798" s="1" t="s">
        <v>3430</v>
      </c>
      <c r="B2798" s="1" t="s">
        <v>14</v>
      </c>
      <c r="C2798" t="s">
        <v>260</v>
      </c>
      <c r="D2798" t="s">
        <v>261</v>
      </c>
    </row>
    <row r="2799" ht="15" spans="1:4">
      <c r="A2799" s="1" t="s">
        <v>3431</v>
      </c>
      <c r="B2799" s="1" t="s">
        <v>14</v>
      </c>
      <c r="C2799" t="s">
        <v>2572</v>
      </c>
      <c r="D2799" t="s">
        <v>57</v>
      </c>
    </row>
    <row r="2800" ht="15" spans="1:4">
      <c r="A2800" s="1" t="s">
        <v>3432</v>
      </c>
      <c r="B2800" s="1" t="s">
        <v>14</v>
      </c>
      <c r="C2800" t="s">
        <v>433</v>
      </c>
      <c r="D2800" t="s">
        <v>434</v>
      </c>
    </row>
    <row r="2801" ht="15" spans="1:4">
      <c r="A2801" s="1" t="s">
        <v>3433</v>
      </c>
      <c r="B2801" s="1" t="s">
        <v>14</v>
      </c>
      <c r="C2801" t="s">
        <v>689</v>
      </c>
      <c r="D2801" t="s">
        <v>217</v>
      </c>
    </row>
    <row r="2802" ht="15" spans="1:4">
      <c r="A2802" s="1" t="s">
        <v>3434</v>
      </c>
      <c r="B2802" s="1" t="s">
        <v>14</v>
      </c>
      <c r="C2802" t="s">
        <v>260</v>
      </c>
      <c r="D2802" t="s">
        <v>261</v>
      </c>
    </row>
    <row r="2803" ht="15" spans="1:4">
      <c r="A2803" s="1" t="s">
        <v>3435</v>
      </c>
      <c r="B2803" s="1" t="s">
        <v>21</v>
      </c>
      <c r="C2803" t="s">
        <v>523</v>
      </c>
      <c r="D2803" t="s">
        <v>301</v>
      </c>
    </row>
    <row r="2804" ht="15" spans="1:4">
      <c r="A2804" s="1" t="s">
        <v>3436</v>
      </c>
      <c r="B2804" s="1" t="s">
        <v>14</v>
      </c>
      <c r="C2804" t="s">
        <v>1185</v>
      </c>
      <c r="D2804" t="s">
        <v>1186</v>
      </c>
    </row>
    <row r="2805" ht="15" spans="1:4">
      <c r="A2805" s="1" t="s">
        <v>3437</v>
      </c>
      <c r="B2805" s="1" t="s">
        <v>21</v>
      </c>
      <c r="C2805" t="s">
        <v>379</v>
      </c>
      <c r="D2805" t="s">
        <v>380</v>
      </c>
    </row>
    <row r="2806" ht="15" spans="1:4">
      <c r="A2806" s="1" t="s">
        <v>3438</v>
      </c>
      <c r="B2806" s="1" t="s">
        <v>14</v>
      </c>
      <c r="C2806" t="s">
        <v>1039</v>
      </c>
      <c r="D2806" t="s">
        <v>1040</v>
      </c>
    </row>
    <row r="2807" ht="15" spans="1:4">
      <c r="A2807" s="1" t="s">
        <v>3439</v>
      </c>
      <c r="B2807" s="1" t="s">
        <v>21</v>
      </c>
      <c r="C2807" t="s">
        <v>318</v>
      </c>
      <c r="D2807" t="s">
        <v>63</v>
      </c>
    </row>
    <row r="2808" ht="15" spans="1:4">
      <c r="A2808" s="1" t="s">
        <v>3440</v>
      </c>
      <c r="B2808" s="1" t="s">
        <v>14</v>
      </c>
      <c r="C2808" t="s">
        <v>1525</v>
      </c>
      <c r="D2808" t="s">
        <v>963</v>
      </c>
    </row>
    <row r="2809" ht="15" spans="1:4">
      <c r="A2809" s="1" t="s">
        <v>3441</v>
      </c>
      <c r="B2809" s="1" t="s">
        <v>14</v>
      </c>
      <c r="C2809" t="s">
        <v>186</v>
      </c>
      <c r="D2809" t="s">
        <v>187</v>
      </c>
    </row>
    <row r="2810" ht="15" spans="1:4">
      <c r="A2810" s="1" t="s">
        <v>3442</v>
      </c>
      <c r="B2810" s="1" t="s">
        <v>14</v>
      </c>
      <c r="C2810" t="s">
        <v>433</v>
      </c>
      <c r="D2810" t="s">
        <v>434</v>
      </c>
    </row>
    <row r="2811" ht="15" spans="1:4">
      <c r="A2811" s="1" t="s">
        <v>3443</v>
      </c>
      <c r="B2811" s="1" t="s">
        <v>14</v>
      </c>
      <c r="C2811" t="s">
        <v>379</v>
      </c>
      <c r="D2811" t="s">
        <v>380</v>
      </c>
    </row>
    <row r="2812" ht="15" spans="1:4">
      <c r="A2812" s="1" t="s">
        <v>3444</v>
      </c>
      <c r="B2812" s="1" t="s">
        <v>14</v>
      </c>
      <c r="C2812" t="s">
        <v>836</v>
      </c>
      <c r="D2812" t="s">
        <v>837</v>
      </c>
    </row>
    <row r="2813" ht="15" spans="1:4">
      <c r="A2813" s="1" t="s">
        <v>3445</v>
      </c>
      <c r="B2813" s="1" t="s">
        <v>14</v>
      </c>
      <c r="C2813" t="s">
        <v>328</v>
      </c>
      <c r="D2813" t="s">
        <v>329</v>
      </c>
    </row>
    <row r="2814" ht="15" spans="1:4">
      <c r="A2814" s="1" t="s">
        <v>3446</v>
      </c>
      <c r="B2814" s="1" t="s">
        <v>21</v>
      </c>
      <c r="C2814" t="s">
        <v>1816</v>
      </c>
      <c r="D2814" t="s">
        <v>244</v>
      </c>
    </row>
    <row r="2815" ht="15" spans="1:4">
      <c r="A2815" s="1" t="s">
        <v>3447</v>
      </c>
      <c r="B2815" s="1" t="s">
        <v>14</v>
      </c>
      <c r="C2815" t="s">
        <v>472</v>
      </c>
      <c r="D2815" t="s">
        <v>473</v>
      </c>
    </row>
    <row r="2816" ht="15" spans="1:4">
      <c r="A2816" s="1" t="s">
        <v>3448</v>
      </c>
      <c r="B2816" s="1" t="s">
        <v>14</v>
      </c>
      <c r="C2816" t="s">
        <v>161</v>
      </c>
      <c r="D2816" t="s">
        <v>69</v>
      </c>
    </row>
    <row r="2817" ht="15" spans="1:4">
      <c r="A2817" s="1" t="s">
        <v>3449</v>
      </c>
      <c r="B2817" s="1" t="s">
        <v>14</v>
      </c>
      <c r="C2817" t="s">
        <v>3003</v>
      </c>
      <c r="D2817" t="s">
        <v>837</v>
      </c>
    </row>
    <row r="2818" ht="15" spans="1:4">
      <c r="A2818" s="1" t="s">
        <v>3450</v>
      </c>
      <c r="B2818" s="1" t="s">
        <v>14</v>
      </c>
      <c r="C2818" t="s">
        <v>618</v>
      </c>
      <c r="D2818" t="s">
        <v>619</v>
      </c>
    </row>
    <row r="2819" ht="15" spans="1:4">
      <c r="A2819" s="1" t="s">
        <v>3451</v>
      </c>
      <c r="B2819" s="1" t="s">
        <v>21</v>
      </c>
      <c r="C2819" t="s">
        <v>257</v>
      </c>
      <c r="D2819" t="s">
        <v>258</v>
      </c>
    </row>
    <row r="2820" ht="15" spans="1:4">
      <c r="A2820" s="1" t="s">
        <v>3452</v>
      </c>
      <c r="B2820" s="1" t="s">
        <v>14</v>
      </c>
      <c r="C2820" t="s">
        <v>1224</v>
      </c>
      <c r="D2820" t="s">
        <v>1225</v>
      </c>
    </row>
    <row r="2821" ht="15" spans="1:4">
      <c r="A2821" s="1" t="s">
        <v>3453</v>
      </c>
      <c r="B2821" s="1" t="s">
        <v>14</v>
      </c>
      <c r="C2821" t="s">
        <v>361</v>
      </c>
      <c r="D2821" t="s">
        <v>362</v>
      </c>
    </row>
    <row r="2822" ht="15" spans="1:4">
      <c r="A2822" s="1" t="s">
        <v>3454</v>
      </c>
      <c r="B2822" s="1" t="s">
        <v>21</v>
      </c>
      <c r="C2822" t="s">
        <v>498</v>
      </c>
      <c r="D2822" t="s">
        <v>499</v>
      </c>
    </row>
    <row r="2823" ht="15" spans="1:4">
      <c r="A2823" s="1" t="s">
        <v>3455</v>
      </c>
      <c r="B2823" s="1" t="s">
        <v>14</v>
      </c>
      <c r="C2823" t="s">
        <v>1752</v>
      </c>
      <c r="D2823" t="s">
        <v>1753</v>
      </c>
    </row>
    <row r="2824" ht="15" spans="1:4">
      <c r="A2824" s="1" t="s">
        <v>3456</v>
      </c>
      <c r="B2824" s="1" t="s">
        <v>14</v>
      </c>
      <c r="C2824" t="s">
        <v>1196</v>
      </c>
      <c r="D2824" t="s">
        <v>234</v>
      </c>
    </row>
    <row r="2825" ht="15" spans="1:4">
      <c r="A2825" s="1" t="s">
        <v>3457</v>
      </c>
      <c r="B2825" s="1" t="s">
        <v>14</v>
      </c>
      <c r="C2825" t="s">
        <v>257</v>
      </c>
      <c r="D2825" t="s">
        <v>258</v>
      </c>
    </row>
    <row r="2826" ht="15" spans="1:4">
      <c r="A2826" s="1" t="s">
        <v>3458</v>
      </c>
      <c r="B2826" s="1" t="s">
        <v>14</v>
      </c>
      <c r="C2826" t="s">
        <v>1005</v>
      </c>
      <c r="D2826" t="s">
        <v>261</v>
      </c>
    </row>
    <row r="2827" ht="15" spans="1:4">
      <c r="A2827" s="1" t="s">
        <v>3459</v>
      </c>
      <c r="B2827" s="1" t="s">
        <v>14</v>
      </c>
      <c r="C2827" t="s">
        <v>433</v>
      </c>
      <c r="D2827" t="s">
        <v>434</v>
      </c>
    </row>
    <row r="2828" ht="15" spans="1:4">
      <c r="A2828" s="1" t="s">
        <v>3460</v>
      </c>
      <c r="B2828" s="1" t="s">
        <v>14</v>
      </c>
      <c r="C2828" t="s">
        <v>181</v>
      </c>
      <c r="D2828" t="s">
        <v>15</v>
      </c>
    </row>
    <row r="2829" ht="15" spans="1:4">
      <c r="A2829" s="1" t="s">
        <v>3461</v>
      </c>
      <c r="B2829" s="1" t="s">
        <v>14</v>
      </c>
      <c r="C2829" t="s">
        <v>406</v>
      </c>
      <c r="D2829" t="s">
        <v>407</v>
      </c>
    </row>
    <row r="2830" ht="15" spans="1:4">
      <c r="A2830" s="1" t="s">
        <v>3462</v>
      </c>
      <c r="B2830" s="1" t="s">
        <v>14</v>
      </c>
      <c r="C2830" t="s">
        <v>132</v>
      </c>
      <c r="D2830" t="s">
        <v>133</v>
      </c>
    </row>
    <row r="2831" ht="15" spans="1:4">
      <c r="A2831" s="1" t="s">
        <v>3463</v>
      </c>
      <c r="B2831" s="1" t="s">
        <v>14</v>
      </c>
      <c r="C2831" t="s">
        <v>206</v>
      </c>
      <c r="D2831" t="s">
        <v>187</v>
      </c>
    </row>
    <row r="2832" ht="15" spans="1:4">
      <c r="A2832" s="1" t="s">
        <v>3464</v>
      </c>
      <c r="B2832" s="1" t="s">
        <v>21</v>
      </c>
      <c r="C2832" t="s">
        <v>708</v>
      </c>
      <c r="D2832" t="s">
        <v>601</v>
      </c>
    </row>
    <row r="2833" ht="15" spans="1:4">
      <c r="A2833" s="1" t="s">
        <v>3465</v>
      </c>
      <c r="B2833" s="1" t="s">
        <v>14</v>
      </c>
      <c r="C2833" t="s">
        <v>2304</v>
      </c>
      <c r="D2833" t="s">
        <v>301</v>
      </c>
    </row>
    <row r="2834" ht="15" spans="1:4">
      <c r="A2834" s="1" t="s">
        <v>3466</v>
      </c>
      <c r="B2834" s="1" t="s">
        <v>14</v>
      </c>
      <c r="C2834" t="s">
        <v>3467</v>
      </c>
      <c r="D2834" t="s">
        <v>3468</v>
      </c>
    </row>
    <row r="2835" ht="15" spans="1:4">
      <c r="A2835" s="1" t="s">
        <v>3469</v>
      </c>
      <c r="B2835" s="1" t="s">
        <v>14</v>
      </c>
      <c r="C2835" t="s">
        <v>315</v>
      </c>
      <c r="D2835" t="s">
        <v>316</v>
      </c>
    </row>
    <row r="2836" ht="15" spans="1:4">
      <c r="A2836" s="1" t="s">
        <v>3470</v>
      </c>
      <c r="B2836" s="1" t="s">
        <v>21</v>
      </c>
      <c r="C2836" t="s">
        <v>1308</v>
      </c>
      <c r="D2836" t="s">
        <v>200</v>
      </c>
    </row>
    <row r="2837" ht="15" spans="1:4">
      <c r="A2837" s="1" t="s">
        <v>3471</v>
      </c>
      <c r="B2837" s="1" t="s">
        <v>21</v>
      </c>
      <c r="C2837" t="s">
        <v>988</v>
      </c>
      <c r="D2837" t="s">
        <v>514</v>
      </c>
    </row>
    <row r="2838" ht="15" spans="1:4">
      <c r="A2838" s="1" t="s">
        <v>3472</v>
      </c>
      <c r="B2838" s="1" t="s">
        <v>14</v>
      </c>
      <c r="C2838" t="s">
        <v>250</v>
      </c>
      <c r="D2838" t="s">
        <v>86</v>
      </c>
    </row>
    <row r="2839" ht="15" spans="1:4">
      <c r="A2839" s="1" t="s">
        <v>3473</v>
      </c>
      <c r="B2839" s="1" t="s">
        <v>21</v>
      </c>
      <c r="C2839" t="s">
        <v>1252</v>
      </c>
      <c r="D2839" t="s">
        <v>27</v>
      </c>
    </row>
    <row r="2840" ht="15" spans="1:4">
      <c r="A2840" s="1" t="s">
        <v>3474</v>
      </c>
      <c r="B2840" s="1" t="s">
        <v>14</v>
      </c>
      <c r="C2840" t="s">
        <v>287</v>
      </c>
      <c r="D2840" t="s">
        <v>234</v>
      </c>
    </row>
    <row r="2841" ht="15" spans="1:4">
      <c r="A2841" s="1" t="s">
        <v>3475</v>
      </c>
      <c r="B2841" s="1" t="s">
        <v>14</v>
      </c>
      <c r="C2841" t="s">
        <v>379</v>
      </c>
      <c r="D2841" t="s">
        <v>380</v>
      </c>
    </row>
    <row r="2842" ht="15" spans="1:4">
      <c r="A2842" s="1" t="s">
        <v>3476</v>
      </c>
      <c r="B2842" s="1" t="s">
        <v>14</v>
      </c>
      <c r="C2842" t="s">
        <v>643</v>
      </c>
      <c r="D2842" t="s">
        <v>644</v>
      </c>
    </row>
    <row r="2843" ht="15" spans="1:4">
      <c r="A2843" s="1" t="s">
        <v>3477</v>
      </c>
      <c r="B2843" s="1" t="s">
        <v>14</v>
      </c>
      <c r="C2843" t="s">
        <v>433</v>
      </c>
      <c r="D2843" t="s">
        <v>434</v>
      </c>
    </row>
    <row r="2844" ht="15" spans="1:4">
      <c r="A2844" s="1" t="s">
        <v>3478</v>
      </c>
      <c r="B2844" s="1" t="s">
        <v>14</v>
      </c>
      <c r="C2844" t="s">
        <v>433</v>
      </c>
      <c r="D2844" t="s">
        <v>434</v>
      </c>
    </row>
    <row r="2845" ht="15" spans="1:4">
      <c r="A2845" s="1" t="s">
        <v>3479</v>
      </c>
      <c r="B2845" s="1" t="s">
        <v>21</v>
      </c>
      <c r="C2845" t="s">
        <v>243</v>
      </c>
      <c r="D2845" t="s">
        <v>244</v>
      </c>
    </row>
    <row r="2846" ht="15" spans="1:4">
      <c r="A2846" s="1" t="s">
        <v>3480</v>
      </c>
      <c r="B2846" s="1" t="s">
        <v>14</v>
      </c>
      <c r="C2846" t="s">
        <v>581</v>
      </c>
      <c r="D2846" t="s">
        <v>192</v>
      </c>
    </row>
    <row r="2847" ht="15" spans="1:4">
      <c r="A2847" s="1" t="s">
        <v>3481</v>
      </c>
      <c r="B2847" s="1" t="s">
        <v>14</v>
      </c>
      <c r="C2847" t="s">
        <v>1036</v>
      </c>
      <c r="D2847" t="s">
        <v>434</v>
      </c>
    </row>
    <row r="2848" ht="15" spans="1:4">
      <c r="A2848" s="1" t="s">
        <v>3482</v>
      </c>
      <c r="B2848" s="1" t="s">
        <v>14</v>
      </c>
      <c r="C2848" t="s">
        <v>545</v>
      </c>
      <c r="D2848" t="s">
        <v>407</v>
      </c>
    </row>
    <row r="2849" ht="15" spans="1:4">
      <c r="A2849" s="1" t="s">
        <v>3483</v>
      </c>
      <c r="B2849" s="1" t="s">
        <v>14</v>
      </c>
      <c r="C2849" t="s">
        <v>545</v>
      </c>
      <c r="D2849" t="s">
        <v>407</v>
      </c>
    </row>
    <row r="2850" ht="15" spans="1:4">
      <c r="A2850" s="1" t="s">
        <v>3484</v>
      </c>
      <c r="B2850" s="1" t="s">
        <v>14</v>
      </c>
      <c r="C2850" t="s">
        <v>135</v>
      </c>
      <c r="D2850" t="s">
        <v>136</v>
      </c>
    </row>
    <row r="2851" ht="15" spans="1:4">
      <c r="A2851" s="1" t="s">
        <v>3485</v>
      </c>
      <c r="B2851" s="1" t="s">
        <v>14</v>
      </c>
      <c r="C2851" t="s">
        <v>433</v>
      </c>
      <c r="D2851" t="s">
        <v>434</v>
      </c>
    </row>
    <row r="2852" ht="15" spans="1:4">
      <c r="A2852" s="1" t="s">
        <v>3486</v>
      </c>
      <c r="B2852" s="1" t="s">
        <v>14</v>
      </c>
      <c r="C2852" t="s">
        <v>42</v>
      </c>
      <c r="D2852" t="s">
        <v>41</v>
      </c>
    </row>
    <row r="2853" ht="15" spans="1:4">
      <c r="A2853" s="1" t="s">
        <v>3487</v>
      </c>
      <c r="B2853" s="1" t="s">
        <v>14</v>
      </c>
      <c r="C2853" t="s">
        <v>1787</v>
      </c>
      <c r="D2853" t="s">
        <v>1788</v>
      </c>
    </row>
    <row r="2854" ht="15" spans="1:4">
      <c r="A2854" s="1" t="s">
        <v>3488</v>
      </c>
      <c r="B2854" s="1" t="s">
        <v>21</v>
      </c>
      <c r="C2854" t="s">
        <v>389</v>
      </c>
      <c r="D2854" t="s">
        <v>157</v>
      </c>
    </row>
    <row r="2855" ht="15" spans="1:4">
      <c r="A2855" s="1" t="s">
        <v>3489</v>
      </c>
      <c r="B2855" s="1" t="s">
        <v>14</v>
      </c>
      <c r="C2855" t="s">
        <v>135</v>
      </c>
      <c r="D2855" t="s">
        <v>136</v>
      </c>
    </row>
    <row r="2856" ht="15" spans="1:4">
      <c r="A2856" s="1" t="s">
        <v>3490</v>
      </c>
      <c r="B2856" s="1" t="s">
        <v>14</v>
      </c>
      <c r="C2856" t="s">
        <v>206</v>
      </c>
      <c r="D2856" t="s">
        <v>187</v>
      </c>
    </row>
    <row r="2857" ht="15" spans="1:4">
      <c r="A2857" s="1" t="s">
        <v>3491</v>
      </c>
      <c r="B2857" s="1" t="s">
        <v>14</v>
      </c>
      <c r="C2857" t="s">
        <v>1185</v>
      </c>
      <c r="D2857" t="s">
        <v>1186</v>
      </c>
    </row>
    <row r="2858" ht="15" spans="1:4">
      <c r="A2858" s="1" t="s">
        <v>3492</v>
      </c>
      <c r="B2858" s="1" t="s">
        <v>14</v>
      </c>
      <c r="C2858" t="s">
        <v>843</v>
      </c>
      <c r="D2858" t="s">
        <v>844</v>
      </c>
    </row>
    <row r="2859" ht="15" spans="1:4">
      <c r="A2859" s="1" t="s">
        <v>3493</v>
      </c>
      <c r="B2859" s="1" t="s">
        <v>21</v>
      </c>
      <c r="C2859" t="s">
        <v>1036</v>
      </c>
      <c r="D2859" t="s">
        <v>434</v>
      </c>
    </row>
    <row r="2860" ht="15" spans="1:4">
      <c r="A2860" s="1" t="s">
        <v>3494</v>
      </c>
      <c r="B2860" s="1" t="s">
        <v>14</v>
      </c>
      <c r="C2860" t="s">
        <v>793</v>
      </c>
      <c r="D2860" t="s">
        <v>83</v>
      </c>
    </row>
    <row r="2861" ht="15" spans="1:4">
      <c r="A2861" s="1" t="s">
        <v>3495</v>
      </c>
      <c r="B2861" s="1" t="s">
        <v>21</v>
      </c>
      <c r="C2861" t="s">
        <v>243</v>
      </c>
      <c r="D2861" t="s">
        <v>244</v>
      </c>
    </row>
    <row r="2862" ht="15" spans="1:4">
      <c r="A2862" s="1" t="s">
        <v>3496</v>
      </c>
      <c r="B2862" s="1" t="s">
        <v>14</v>
      </c>
      <c r="C2862" t="s">
        <v>42</v>
      </c>
      <c r="D2862" t="s">
        <v>41</v>
      </c>
    </row>
    <row r="2863" ht="15" spans="1:4">
      <c r="A2863" s="1" t="s">
        <v>3497</v>
      </c>
      <c r="B2863" s="1" t="s">
        <v>14</v>
      </c>
      <c r="C2863" t="s">
        <v>206</v>
      </c>
      <c r="D2863" t="s">
        <v>187</v>
      </c>
    </row>
    <row r="2864" ht="15" spans="1:4">
      <c r="A2864" s="1" t="s">
        <v>3498</v>
      </c>
      <c r="B2864" s="1" t="s">
        <v>14</v>
      </c>
      <c r="C2864" t="s">
        <v>124</v>
      </c>
      <c r="D2864" t="s">
        <v>125</v>
      </c>
    </row>
    <row r="2865" ht="15" spans="1:4">
      <c r="A2865" s="1" t="s">
        <v>3499</v>
      </c>
      <c r="B2865" s="1" t="s">
        <v>14</v>
      </c>
      <c r="C2865" t="s">
        <v>400</v>
      </c>
      <c r="D2865" t="s">
        <v>401</v>
      </c>
    </row>
    <row r="2866" ht="15" spans="1:4">
      <c r="A2866" s="1" t="s">
        <v>3500</v>
      </c>
      <c r="B2866" s="1" t="s">
        <v>14</v>
      </c>
      <c r="C2866" t="s">
        <v>146</v>
      </c>
      <c r="D2866" t="s">
        <v>147</v>
      </c>
    </row>
    <row r="2867" ht="15" spans="1:4">
      <c r="A2867" s="1" t="s">
        <v>3501</v>
      </c>
      <c r="B2867" s="1" t="s">
        <v>14</v>
      </c>
      <c r="C2867" t="s">
        <v>904</v>
      </c>
      <c r="D2867" t="s">
        <v>86</v>
      </c>
    </row>
    <row r="2868" ht="15" spans="1:4">
      <c r="A2868" s="1" t="s">
        <v>3502</v>
      </c>
      <c r="B2868" s="1" t="s">
        <v>14</v>
      </c>
      <c r="C2868" t="s">
        <v>140</v>
      </c>
      <c r="D2868" t="s">
        <v>141</v>
      </c>
    </row>
    <row r="2869" ht="15" spans="1:4">
      <c r="A2869" s="1" t="s">
        <v>3503</v>
      </c>
      <c r="B2869" s="1" t="s">
        <v>14</v>
      </c>
      <c r="C2869" t="s">
        <v>275</v>
      </c>
      <c r="D2869" t="s">
        <v>89</v>
      </c>
    </row>
    <row r="2870" ht="15" spans="1:4">
      <c r="A2870" s="1" t="s">
        <v>3504</v>
      </c>
      <c r="B2870" s="1" t="s">
        <v>14</v>
      </c>
      <c r="C2870" t="s">
        <v>379</v>
      </c>
      <c r="D2870" t="s">
        <v>380</v>
      </c>
    </row>
    <row r="2871" ht="15" spans="1:4">
      <c r="A2871" s="1" t="s">
        <v>3505</v>
      </c>
      <c r="B2871" s="1" t="s">
        <v>14</v>
      </c>
      <c r="C2871" t="s">
        <v>181</v>
      </c>
      <c r="D2871" t="s">
        <v>15</v>
      </c>
    </row>
    <row r="2872" ht="15" spans="1:4">
      <c r="A2872" s="1" t="s">
        <v>3506</v>
      </c>
      <c r="B2872" s="1" t="s">
        <v>14</v>
      </c>
      <c r="C2872" t="s">
        <v>1005</v>
      </c>
      <c r="D2872" t="s">
        <v>261</v>
      </c>
    </row>
    <row r="2873" ht="15" spans="1:4">
      <c r="A2873" s="1" t="s">
        <v>3507</v>
      </c>
      <c r="B2873" s="1" t="s">
        <v>14</v>
      </c>
      <c r="C2873" t="s">
        <v>127</v>
      </c>
      <c r="D2873" t="s">
        <v>89</v>
      </c>
    </row>
    <row r="2874" ht="15" spans="1:4">
      <c r="A2874" s="1" t="s">
        <v>3508</v>
      </c>
      <c r="B2874" s="1" t="s">
        <v>21</v>
      </c>
      <c r="C2874" t="s">
        <v>889</v>
      </c>
      <c r="D2874" t="s">
        <v>721</v>
      </c>
    </row>
    <row r="2875" ht="15" spans="1:4">
      <c r="A2875" s="1" t="s">
        <v>3509</v>
      </c>
      <c r="B2875" s="1" t="s">
        <v>14</v>
      </c>
      <c r="C2875" t="s">
        <v>411</v>
      </c>
      <c r="D2875" t="s">
        <v>412</v>
      </c>
    </row>
    <row r="2876" ht="15" spans="1:4">
      <c r="A2876" s="1" t="s">
        <v>3510</v>
      </c>
      <c r="B2876" s="1" t="s">
        <v>14</v>
      </c>
      <c r="C2876" t="s">
        <v>1787</v>
      </c>
      <c r="D2876" t="s">
        <v>1788</v>
      </c>
    </row>
    <row r="2877" ht="15" spans="1:4">
      <c r="A2877" s="1" t="s">
        <v>3511</v>
      </c>
      <c r="B2877" s="1" t="s">
        <v>21</v>
      </c>
      <c r="C2877" t="s">
        <v>243</v>
      </c>
      <c r="D2877" t="s">
        <v>244</v>
      </c>
    </row>
    <row r="2878" ht="15" spans="1:4">
      <c r="A2878" s="1" t="s">
        <v>3512</v>
      </c>
      <c r="B2878" s="1" t="s">
        <v>14</v>
      </c>
      <c r="C2878" t="s">
        <v>1005</v>
      </c>
      <c r="D2878" t="s">
        <v>261</v>
      </c>
    </row>
    <row r="2879" ht="15" spans="1:4">
      <c r="A2879" s="1" t="s">
        <v>3513</v>
      </c>
      <c r="B2879" s="1" t="s">
        <v>21</v>
      </c>
      <c r="C2879" t="s">
        <v>730</v>
      </c>
      <c r="D2879" t="s">
        <v>630</v>
      </c>
    </row>
    <row r="2880" ht="15" spans="1:4">
      <c r="A2880" s="1" t="s">
        <v>3514</v>
      </c>
      <c r="B2880" s="1" t="s">
        <v>14</v>
      </c>
      <c r="C2880" t="s">
        <v>433</v>
      </c>
      <c r="D2880" t="s">
        <v>434</v>
      </c>
    </row>
    <row r="2881" ht="15" spans="1:4">
      <c r="A2881" s="1" t="s">
        <v>3515</v>
      </c>
      <c r="B2881" s="1" t="s">
        <v>14</v>
      </c>
      <c r="C2881" t="s">
        <v>153</v>
      </c>
      <c r="D2881" t="s">
        <v>154</v>
      </c>
    </row>
    <row r="2882" ht="15" spans="1:4">
      <c r="A2882" s="1" t="s">
        <v>3516</v>
      </c>
      <c r="B2882" s="1" t="s">
        <v>21</v>
      </c>
      <c r="C2882" t="s">
        <v>682</v>
      </c>
      <c r="D2882" t="s">
        <v>683</v>
      </c>
    </row>
    <row r="2883" ht="15" spans="1:4">
      <c r="A2883" s="1" t="s">
        <v>3517</v>
      </c>
      <c r="B2883" s="1" t="s">
        <v>21</v>
      </c>
      <c r="C2883" t="s">
        <v>672</v>
      </c>
      <c r="D2883" t="s">
        <v>673</v>
      </c>
    </row>
    <row r="2884" ht="15" spans="1:4">
      <c r="A2884" s="1" t="s">
        <v>3518</v>
      </c>
      <c r="B2884" s="1" t="s">
        <v>14</v>
      </c>
      <c r="C2884" t="s">
        <v>250</v>
      </c>
      <c r="D2884" t="s">
        <v>86</v>
      </c>
    </row>
    <row r="2885" ht="15" spans="1:4">
      <c r="A2885" s="1" t="s">
        <v>2248</v>
      </c>
      <c r="B2885" s="1" t="s">
        <v>14</v>
      </c>
      <c r="C2885" t="s">
        <v>429</v>
      </c>
      <c r="D2885" t="s">
        <v>430</v>
      </c>
    </row>
    <row r="2886" ht="15" spans="1:4">
      <c r="A2886" s="1" t="s">
        <v>3519</v>
      </c>
      <c r="B2886" s="1" t="s">
        <v>14</v>
      </c>
      <c r="C2886" t="s">
        <v>1421</v>
      </c>
      <c r="D2886" t="s">
        <v>1422</v>
      </c>
    </row>
    <row r="2887" ht="15" spans="1:4">
      <c r="A2887" s="1" t="s">
        <v>3520</v>
      </c>
      <c r="B2887" s="1" t="s">
        <v>14</v>
      </c>
      <c r="C2887" t="s">
        <v>225</v>
      </c>
      <c r="D2887" t="s">
        <v>226</v>
      </c>
    </row>
    <row r="2888" ht="15" spans="1:4">
      <c r="A2888" s="1" t="s">
        <v>3521</v>
      </c>
      <c r="B2888" s="1" t="s">
        <v>21</v>
      </c>
      <c r="C2888" t="s">
        <v>3229</v>
      </c>
      <c r="D2888" t="s">
        <v>3230</v>
      </c>
    </row>
    <row r="2889" ht="15" spans="1:4">
      <c r="A2889" s="1" t="s">
        <v>3522</v>
      </c>
      <c r="B2889" s="1" t="s">
        <v>14</v>
      </c>
      <c r="C2889" t="s">
        <v>231</v>
      </c>
      <c r="D2889" t="s">
        <v>232</v>
      </c>
    </row>
    <row r="2890" ht="15" spans="1:4">
      <c r="A2890" s="1" t="s">
        <v>3523</v>
      </c>
      <c r="B2890" s="1" t="s">
        <v>14</v>
      </c>
      <c r="C2890" t="s">
        <v>135</v>
      </c>
      <c r="D2890" t="s">
        <v>136</v>
      </c>
    </row>
    <row r="2891" ht="15" spans="1:4">
      <c r="A2891" s="1" t="s">
        <v>3524</v>
      </c>
      <c r="B2891" s="1" t="s">
        <v>21</v>
      </c>
      <c r="C2891" t="s">
        <v>164</v>
      </c>
      <c r="D2891" t="s">
        <v>165</v>
      </c>
    </row>
    <row r="2892" ht="15" spans="1:4">
      <c r="A2892" s="1" t="s">
        <v>3525</v>
      </c>
      <c r="B2892" s="1" t="s">
        <v>14</v>
      </c>
      <c r="C2892" t="s">
        <v>654</v>
      </c>
      <c r="D2892" t="s">
        <v>451</v>
      </c>
    </row>
    <row r="2893" ht="15" spans="1:4">
      <c r="A2893" s="1" t="s">
        <v>3526</v>
      </c>
      <c r="B2893" s="1" t="s">
        <v>14</v>
      </c>
      <c r="C2893" t="s">
        <v>135</v>
      </c>
      <c r="D2893" t="s">
        <v>136</v>
      </c>
    </row>
    <row r="2894" ht="15" spans="1:4">
      <c r="A2894" s="1" t="s">
        <v>3527</v>
      </c>
      <c r="B2894" s="1" t="s">
        <v>14</v>
      </c>
      <c r="C2894" t="s">
        <v>206</v>
      </c>
      <c r="D2894" t="s">
        <v>187</v>
      </c>
    </row>
    <row r="2895" ht="15" spans="1:4">
      <c r="A2895" s="1" t="s">
        <v>3528</v>
      </c>
      <c r="B2895" s="1" t="s">
        <v>14</v>
      </c>
      <c r="C2895" t="s">
        <v>135</v>
      </c>
      <c r="D2895" t="s">
        <v>136</v>
      </c>
    </row>
    <row r="2896" ht="15" spans="1:4">
      <c r="A2896" s="1" t="s">
        <v>3529</v>
      </c>
      <c r="B2896" s="1" t="s">
        <v>14</v>
      </c>
      <c r="C2896" t="s">
        <v>199</v>
      </c>
      <c r="D2896" t="s">
        <v>200</v>
      </c>
    </row>
    <row r="2897" ht="15" spans="1:4">
      <c r="A2897" s="1" t="s">
        <v>3530</v>
      </c>
      <c r="B2897" s="1" t="s">
        <v>21</v>
      </c>
      <c r="C2897" t="s">
        <v>2304</v>
      </c>
      <c r="D2897" t="s">
        <v>301</v>
      </c>
    </row>
    <row r="2898" ht="15" spans="1:4">
      <c r="A2898" s="1" t="s">
        <v>3531</v>
      </c>
      <c r="B2898" s="1" t="s">
        <v>21</v>
      </c>
      <c r="C2898" t="s">
        <v>183</v>
      </c>
      <c r="D2898" t="s">
        <v>184</v>
      </c>
    </row>
    <row r="2899" ht="15" spans="1:4">
      <c r="A2899" s="1" t="s">
        <v>3532</v>
      </c>
      <c r="B2899" s="1" t="s">
        <v>14</v>
      </c>
      <c r="C2899" t="s">
        <v>545</v>
      </c>
      <c r="D2899" t="s">
        <v>407</v>
      </c>
    </row>
    <row r="2900" ht="15" spans="1:4">
      <c r="A2900" s="1" t="s">
        <v>3533</v>
      </c>
      <c r="B2900" s="1" t="s">
        <v>14</v>
      </c>
      <c r="C2900" t="s">
        <v>1139</v>
      </c>
      <c r="D2900" t="s">
        <v>1140</v>
      </c>
    </row>
    <row r="2901" ht="15" spans="1:4">
      <c r="A2901" s="1" t="s">
        <v>3534</v>
      </c>
      <c r="B2901" s="1" t="s">
        <v>14</v>
      </c>
      <c r="C2901" t="s">
        <v>463</v>
      </c>
      <c r="D2901" t="s">
        <v>72</v>
      </c>
    </row>
    <row r="2902" ht="15" spans="1:4">
      <c r="A2902" s="1" t="s">
        <v>3535</v>
      </c>
      <c r="B2902" s="1" t="s">
        <v>14</v>
      </c>
      <c r="C2902" t="s">
        <v>278</v>
      </c>
      <c r="D2902" t="s">
        <v>279</v>
      </c>
    </row>
    <row r="2903" ht="15" spans="1:4">
      <c r="A2903" s="1" t="s">
        <v>3536</v>
      </c>
      <c r="B2903" s="1" t="s">
        <v>14</v>
      </c>
      <c r="C2903" t="s">
        <v>161</v>
      </c>
      <c r="D2903" t="s">
        <v>69</v>
      </c>
    </row>
    <row r="2904" ht="15" spans="1:4">
      <c r="A2904" s="1" t="s">
        <v>3537</v>
      </c>
      <c r="B2904" s="1" t="s">
        <v>21</v>
      </c>
      <c r="C2904" t="s">
        <v>222</v>
      </c>
      <c r="D2904" t="s">
        <v>200</v>
      </c>
    </row>
    <row r="2905" ht="15" spans="1:4">
      <c r="A2905" s="1" t="s">
        <v>3538</v>
      </c>
      <c r="B2905" s="1" t="s">
        <v>14</v>
      </c>
      <c r="C2905" t="s">
        <v>199</v>
      </c>
      <c r="D2905" t="s">
        <v>200</v>
      </c>
    </row>
    <row r="2906" ht="15" spans="1:4">
      <c r="A2906" s="1" t="s">
        <v>3539</v>
      </c>
      <c r="B2906" s="1" t="s">
        <v>21</v>
      </c>
      <c r="C2906" t="s">
        <v>2829</v>
      </c>
      <c r="D2906" t="s">
        <v>548</v>
      </c>
    </row>
    <row r="2907" ht="15" spans="1:4">
      <c r="A2907" s="1" t="s">
        <v>3540</v>
      </c>
      <c r="B2907" s="1" t="s">
        <v>14</v>
      </c>
      <c r="C2907" t="s">
        <v>2304</v>
      </c>
      <c r="D2907" t="s">
        <v>301</v>
      </c>
    </row>
    <row r="2908" ht="15" spans="1:4">
      <c r="A2908" s="1" t="s">
        <v>3541</v>
      </c>
      <c r="B2908" s="1" t="s">
        <v>14</v>
      </c>
      <c r="C2908" t="s">
        <v>654</v>
      </c>
      <c r="D2908" t="s">
        <v>451</v>
      </c>
    </row>
    <row r="2909" ht="15" spans="1:4">
      <c r="A2909" s="1" t="s">
        <v>3542</v>
      </c>
      <c r="B2909" s="1" t="s">
        <v>14</v>
      </c>
      <c r="C2909" t="s">
        <v>738</v>
      </c>
      <c r="D2909" t="s">
        <v>22</v>
      </c>
    </row>
    <row r="2910" ht="15" spans="1:4">
      <c r="A2910" s="1" t="s">
        <v>3543</v>
      </c>
      <c r="B2910" s="1" t="s">
        <v>21</v>
      </c>
      <c r="C2910" t="s">
        <v>1185</v>
      </c>
      <c r="D2910" t="s">
        <v>1186</v>
      </c>
    </row>
    <row r="2911" ht="15" spans="1:4">
      <c r="A2911" s="1" t="s">
        <v>3544</v>
      </c>
      <c r="B2911" s="1" t="s">
        <v>21</v>
      </c>
      <c r="C2911" t="s">
        <v>784</v>
      </c>
      <c r="D2911" t="s">
        <v>209</v>
      </c>
    </row>
    <row r="2912" ht="15" spans="1:4">
      <c r="A2912" s="1" t="s">
        <v>3545</v>
      </c>
      <c r="B2912" s="1" t="s">
        <v>14</v>
      </c>
      <c r="C2912" t="s">
        <v>764</v>
      </c>
      <c r="D2912" t="s">
        <v>765</v>
      </c>
    </row>
    <row r="2913" ht="15" spans="1:4">
      <c r="A2913" s="1" t="s">
        <v>3546</v>
      </c>
      <c r="B2913" s="1" t="s">
        <v>14</v>
      </c>
      <c r="C2913" t="s">
        <v>480</v>
      </c>
      <c r="D2913" t="s">
        <v>481</v>
      </c>
    </row>
    <row r="2914" ht="15" spans="1:4">
      <c r="A2914" s="1" t="s">
        <v>3547</v>
      </c>
      <c r="B2914" s="1" t="s">
        <v>14</v>
      </c>
      <c r="C2914" t="s">
        <v>587</v>
      </c>
      <c r="D2914" t="s">
        <v>588</v>
      </c>
    </row>
    <row r="2915" ht="15" spans="1:4">
      <c r="A2915" s="1" t="s">
        <v>3548</v>
      </c>
      <c r="B2915" s="1" t="s">
        <v>14</v>
      </c>
      <c r="C2915" t="s">
        <v>171</v>
      </c>
      <c r="D2915" t="s">
        <v>172</v>
      </c>
    </row>
    <row r="2916" ht="15" spans="1:4">
      <c r="A2916" s="1" t="s">
        <v>3549</v>
      </c>
      <c r="B2916" s="1" t="s">
        <v>14</v>
      </c>
      <c r="C2916" t="s">
        <v>654</v>
      </c>
      <c r="D2916" t="s">
        <v>451</v>
      </c>
    </row>
    <row r="2917" ht="15" spans="1:4">
      <c r="A2917" s="1" t="s">
        <v>3550</v>
      </c>
      <c r="B2917" s="1" t="s">
        <v>14</v>
      </c>
      <c r="C2917" t="s">
        <v>795</v>
      </c>
      <c r="D2917" t="s">
        <v>796</v>
      </c>
    </row>
    <row r="2918" ht="15" spans="1:4">
      <c r="A2918" s="1" t="s">
        <v>3551</v>
      </c>
      <c r="B2918" s="1" t="s">
        <v>14</v>
      </c>
      <c r="C2918" t="s">
        <v>1318</v>
      </c>
      <c r="D2918" t="s">
        <v>45</v>
      </c>
    </row>
    <row r="2919" ht="15" spans="1:4">
      <c r="A2919" s="1" t="s">
        <v>3552</v>
      </c>
      <c r="B2919" s="1" t="s">
        <v>14</v>
      </c>
      <c r="C2919" t="s">
        <v>730</v>
      </c>
      <c r="D2919" t="s">
        <v>630</v>
      </c>
    </row>
    <row r="2920" ht="15" spans="1:4">
      <c r="A2920" s="1" t="s">
        <v>3553</v>
      </c>
      <c r="B2920" s="1" t="s">
        <v>14</v>
      </c>
      <c r="C2920" t="s">
        <v>255</v>
      </c>
      <c r="D2920" t="s">
        <v>94</v>
      </c>
    </row>
    <row r="2921" ht="15" spans="1:4">
      <c r="A2921" s="1" t="s">
        <v>3554</v>
      </c>
      <c r="B2921" s="1" t="s">
        <v>14</v>
      </c>
      <c r="C2921" t="s">
        <v>927</v>
      </c>
      <c r="D2921" t="s">
        <v>484</v>
      </c>
    </row>
    <row r="2922" ht="15" spans="1:4">
      <c r="A2922" s="1" t="s">
        <v>3555</v>
      </c>
      <c r="B2922" s="1" t="s">
        <v>21</v>
      </c>
      <c r="C2922" t="s">
        <v>239</v>
      </c>
      <c r="D2922" t="s">
        <v>240</v>
      </c>
    </row>
    <row r="2923" ht="15" spans="1:4">
      <c r="A2923" s="1" t="s">
        <v>3556</v>
      </c>
      <c r="B2923" s="1" t="s">
        <v>14</v>
      </c>
      <c r="C2923" t="s">
        <v>300</v>
      </c>
      <c r="D2923" t="s">
        <v>301</v>
      </c>
    </row>
    <row r="2924" ht="15" spans="1:4">
      <c r="A2924" s="1" t="s">
        <v>3557</v>
      </c>
      <c r="B2924" s="1" t="s">
        <v>14</v>
      </c>
      <c r="C2924" t="s">
        <v>206</v>
      </c>
      <c r="D2924" t="s">
        <v>187</v>
      </c>
    </row>
    <row r="2925" ht="15" spans="1:4">
      <c r="A2925" s="1" t="s">
        <v>3558</v>
      </c>
      <c r="B2925" s="1" t="s">
        <v>14</v>
      </c>
      <c r="C2925" t="s">
        <v>400</v>
      </c>
      <c r="D2925" t="s">
        <v>401</v>
      </c>
    </row>
    <row r="2926" ht="15" spans="1:4">
      <c r="A2926" s="1" t="s">
        <v>3559</v>
      </c>
      <c r="B2926" s="1" t="s">
        <v>14</v>
      </c>
      <c r="C2926" t="s">
        <v>300</v>
      </c>
      <c r="D2926" t="s">
        <v>301</v>
      </c>
    </row>
    <row r="2927" ht="15" spans="1:4">
      <c r="A2927" s="1" t="s">
        <v>3560</v>
      </c>
      <c r="B2927" s="1" t="s">
        <v>14</v>
      </c>
      <c r="C2927" t="s">
        <v>1450</v>
      </c>
      <c r="D2927" t="s">
        <v>1451</v>
      </c>
    </row>
    <row r="2928" ht="15" spans="1:4">
      <c r="A2928" s="1" t="s">
        <v>3561</v>
      </c>
      <c r="B2928" s="1" t="s">
        <v>14</v>
      </c>
      <c r="C2928" t="s">
        <v>480</v>
      </c>
      <c r="D2928" t="s">
        <v>481</v>
      </c>
    </row>
    <row r="2929" ht="15" spans="1:4">
      <c r="A2929" s="1" t="s">
        <v>3562</v>
      </c>
      <c r="B2929" s="1" t="s">
        <v>21</v>
      </c>
      <c r="C2929" t="s">
        <v>662</v>
      </c>
      <c r="D2929" t="s">
        <v>663</v>
      </c>
    </row>
    <row r="2930" ht="15" spans="1:4">
      <c r="A2930" s="1" t="s">
        <v>3563</v>
      </c>
      <c r="B2930" s="1" t="s">
        <v>14</v>
      </c>
      <c r="C2930" t="s">
        <v>1687</v>
      </c>
      <c r="D2930" t="s">
        <v>576</v>
      </c>
    </row>
    <row r="2931" ht="15" spans="1:4">
      <c r="A2931" s="1" t="s">
        <v>3564</v>
      </c>
      <c r="B2931" s="1" t="s">
        <v>14</v>
      </c>
      <c r="C2931" t="s">
        <v>433</v>
      </c>
      <c r="D2931" t="s">
        <v>434</v>
      </c>
    </row>
    <row r="2932" ht="15" spans="1:4">
      <c r="A2932" s="1" t="s">
        <v>3565</v>
      </c>
      <c r="B2932" s="1" t="s">
        <v>14</v>
      </c>
      <c r="C2932" t="s">
        <v>1200</v>
      </c>
      <c r="D2932" t="s">
        <v>178</v>
      </c>
    </row>
    <row r="2933" ht="15" spans="1:4">
      <c r="A2933" s="1" t="s">
        <v>3566</v>
      </c>
      <c r="B2933" s="1" t="s">
        <v>14</v>
      </c>
      <c r="C2933" t="s">
        <v>132</v>
      </c>
      <c r="D2933" t="s">
        <v>133</v>
      </c>
    </row>
    <row r="2934" ht="15" spans="1:4">
      <c r="A2934" s="1" t="s">
        <v>3567</v>
      </c>
      <c r="B2934" s="1" t="s">
        <v>21</v>
      </c>
      <c r="C2934" t="s">
        <v>578</v>
      </c>
      <c r="D2934" t="s">
        <v>579</v>
      </c>
    </row>
    <row r="2935" ht="15" spans="1:4">
      <c r="A2935" s="1" t="s">
        <v>3568</v>
      </c>
      <c r="B2935" s="1" t="s">
        <v>14</v>
      </c>
      <c r="C2935" t="s">
        <v>310</v>
      </c>
      <c r="D2935" t="s">
        <v>311</v>
      </c>
    </row>
    <row r="2936" ht="15" spans="1:4">
      <c r="A2936" s="1" t="s">
        <v>3569</v>
      </c>
      <c r="B2936" s="1" t="s">
        <v>14</v>
      </c>
      <c r="C2936" t="s">
        <v>742</v>
      </c>
      <c r="D2936" t="s">
        <v>743</v>
      </c>
    </row>
    <row r="2937" ht="15" spans="1:4">
      <c r="A2937" s="1" t="s">
        <v>3570</v>
      </c>
      <c r="B2937" s="1" t="s">
        <v>21</v>
      </c>
      <c r="C2937" t="s">
        <v>167</v>
      </c>
      <c r="D2937" t="s">
        <v>168</v>
      </c>
    </row>
    <row r="2938" ht="15" spans="1:4">
      <c r="A2938" s="1" t="s">
        <v>3571</v>
      </c>
      <c r="B2938" s="1" t="s">
        <v>14</v>
      </c>
      <c r="C2938" t="s">
        <v>3572</v>
      </c>
      <c r="D2938" t="s">
        <v>325</v>
      </c>
    </row>
    <row r="2939" ht="15" spans="1:4">
      <c r="A2939" s="1" t="s">
        <v>3573</v>
      </c>
      <c r="B2939" s="1" t="s">
        <v>14</v>
      </c>
      <c r="C2939" t="s">
        <v>186</v>
      </c>
      <c r="D2939" t="s">
        <v>187</v>
      </c>
    </row>
    <row r="2940" ht="15" spans="1:4">
      <c r="A2940" s="1" t="s">
        <v>3574</v>
      </c>
      <c r="B2940" s="1" t="s">
        <v>14</v>
      </c>
      <c r="C2940" t="s">
        <v>424</v>
      </c>
      <c r="D2940" t="s">
        <v>425</v>
      </c>
    </row>
    <row r="2941" ht="15" spans="1:4">
      <c r="A2941" s="1" t="s">
        <v>3575</v>
      </c>
      <c r="B2941" s="1" t="s">
        <v>14</v>
      </c>
      <c r="C2941" t="s">
        <v>281</v>
      </c>
      <c r="D2941" t="s">
        <v>282</v>
      </c>
    </row>
    <row r="2942" ht="15" spans="1:4">
      <c r="A2942" s="1" t="s">
        <v>3576</v>
      </c>
      <c r="B2942" s="1" t="s">
        <v>21</v>
      </c>
      <c r="C2942" t="s">
        <v>243</v>
      </c>
      <c r="D2942" t="s">
        <v>244</v>
      </c>
    </row>
    <row r="2943" ht="15" spans="1:4">
      <c r="A2943" s="1" t="s">
        <v>3577</v>
      </c>
      <c r="B2943" s="1" t="s">
        <v>14</v>
      </c>
      <c r="C2943" t="s">
        <v>662</v>
      </c>
      <c r="D2943" t="s">
        <v>663</v>
      </c>
    </row>
    <row r="2944" ht="15" spans="1:4">
      <c r="A2944" s="1" t="s">
        <v>3578</v>
      </c>
      <c r="B2944" s="1" t="s">
        <v>14</v>
      </c>
      <c r="C2944" t="s">
        <v>742</v>
      </c>
      <c r="D2944" t="s">
        <v>743</v>
      </c>
    </row>
    <row r="2945" ht="15" spans="1:4">
      <c r="A2945" s="1" t="s">
        <v>3579</v>
      </c>
      <c r="B2945" s="1" t="s">
        <v>14</v>
      </c>
      <c r="C2945" t="s">
        <v>260</v>
      </c>
      <c r="D2945" t="s">
        <v>261</v>
      </c>
    </row>
    <row r="2946" ht="15" spans="1:4">
      <c r="A2946" s="1" t="s">
        <v>3580</v>
      </c>
      <c r="B2946" s="1" t="s">
        <v>14</v>
      </c>
      <c r="C2946" t="s">
        <v>1787</v>
      </c>
      <c r="D2946" t="s">
        <v>1788</v>
      </c>
    </row>
    <row r="2947" ht="15" spans="1:4">
      <c r="A2947" s="1" t="s">
        <v>2077</v>
      </c>
      <c r="B2947" s="1" t="s">
        <v>14</v>
      </c>
      <c r="C2947" t="s">
        <v>1525</v>
      </c>
      <c r="D2947" t="s">
        <v>963</v>
      </c>
    </row>
    <row r="2948" ht="15" spans="1:4">
      <c r="A2948" s="1" t="s">
        <v>3581</v>
      </c>
      <c r="B2948" s="1" t="s">
        <v>14</v>
      </c>
      <c r="C2948" t="s">
        <v>379</v>
      </c>
      <c r="D2948" t="s">
        <v>380</v>
      </c>
    </row>
    <row r="2949" ht="15" spans="1:4">
      <c r="A2949" s="1" t="s">
        <v>3582</v>
      </c>
      <c r="B2949" s="1" t="s">
        <v>21</v>
      </c>
      <c r="C2949" t="s">
        <v>146</v>
      </c>
      <c r="D2949" t="s">
        <v>147</v>
      </c>
    </row>
    <row r="2950" ht="15" spans="1:4">
      <c r="A2950" s="1" t="s">
        <v>3583</v>
      </c>
      <c r="B2950" s="1" t="s">
        <v>14</v>
      </c>
      <c r="C2950" t="s">
        <v>875</v>
      </c>
      <c r="D2950" t="s">
        <v>876</v>
      </c>
    </row>
    <row r="2951" ht="15" spans="1:4">
      <c r="A2951" s="1" t="s">
        <v>3584</v>
      </c>
      <c r="B2951" s="1" t="s">
        <v>14</v>
      </c>
      <c r="C2951" t="s">
        <v>296</v>
      </c>
      <c r="D2951" t="s">
        <v>297</v>
      </c>
    </row>
    <row r="2952" ht="15" spans="1:4">
      <c r="A2952" s="1" t="s">
        <v>3585</v>
      </c>
      <c r="B2952" s="1" t="s">
        <v>21</v>
      </c>
      <c r="C2952" t="s">
        <v>2817</v>
      </c>
      <c r="D2952" t="s">
        <v>2818</v>
      </c>
    </row>
    <row r="2953" ht="15" spans="1:4">
      <c r="A2953" s="1" t="s">
        <v>3586</v>
      </c>
      <c r="B2953" s="1" t="s">
        <v>14</v>
      </c>
      <c r="C2953" t="s">
        <v>239</v>
      </c>
      <c r="D2953" t="s">
        <v>240</v>
      </c>
    </row>
    <row r="2954" ht="15" spans="1:4">
      <c r="A2954" s="1" t="s">
        <v>3587</v>
      </c>
      <c r="B2954" s="1" t="s">
        <v>14</v>
      </c>
      <c r="C2954" t="s">
        <v>1467</v>
      </c>
      <c r="D2954" t="s">
        <v>1468</v>
      </c>
    </row>
    <row r="2955" ht="15" spans="1:4">
      <c r="A2955" s="1" t="s">
        <v>3588</v>
      </c>
      <c r="B2955" s="1" t="s">
        <v>21</v>
      </c>
      <c r="C2955" t="s">
        <v>23</v>
      </c>
      <c r="D2955" t="s">
        <v>22</v>
      </c>
    </row>
    <row r="2956" ht="15" spans="1:4">
      <c r="A2956" s="1" t="s">
        <v>3589</v>
      </c>
      <c r="B2956" s="1" t="s">
        <v>14</v>
      </c>
      <c r="C2956" t="s">
        <v>2992</v>
      </c>
      <c r="D2956" t="s">
        <v>489</v>
      </c>
    </row>
    <row r="2957" ht="15" spans="1:4">
      <c r="A2957" s="1" t="s">
        <v>3590</v>
      </c>
      <c r="B2957" s="1" t="s">
        <v>14</v>
      </c>
      <c r="C2957" t="s">
        <v>1200</v>
      </c>
      <c r="D2957" t="s">
        <v>178</v>
      </c>
    </row>
    <row r="2958" ht="15" spans="1:4">
      <c r="A2958" s="1" t="s">
        <v>3591</v>
      </c>
      <c r="B2958" s="1" t="s">
        <v>21</v>
      </c>
      <c r="C2958" t="s">
        <v>809</v>
      </c>
      <c r="D2958" t="s">
        <v>810</v>
      </c>
    </row>
    <row r="2959" ht="15" spans="1:4">
      <c r="A2959" s="1" t="s">
        <v>3592</v>
      </c>
      <c r="B2959" s="1" t="s">
        <v>14</v>
      </c>
      <c r="C2959" t="s">
        <v>135</v>
      </c>
      <c r="D2959" t="s">
        <v>136</v>
      </c>
    </row>
    <row r="2960" ht="15" spans="1:4">
      <c r="A2960" s="1" t="s">
        <v>3593</v>
      </c>
      <c r="B2960" s="1" t="s">
        <v>21</v>
      </c>
      <c r="C2960" t="s">
        <v>774</v>
      </c>
      <c r="D2960" t="s">
        <v>22</v>
      </c>
    </row>
    <row r="2961" ht="15" spans="1:4">
      <c r="A2961" s="1" t="s">
        <v>3594</v>
      </c>
      <c r="B2961" s="1" t="s">
        <v>21</v>
      </c>
      <c r="C2961" t="s">
        <v>379</v>
      </c>
      <c r="D2961" t="s">
        <v>380</v>
      </c>
    </row>
    <row r="2962" ht="15" spans="1:4">
      <c r="A2962" s="1" t="s">
        <v>3595</v>
      </c>
      <c r="B2962" s="1" t="s">
        <v>14</v>
      </c>
      <c r="C2962" t="s">
        <v>161</v>
      </c>
      <c r="D2962" t="s">
        <v>69</v>
      </c>
    </row>
    <row r="2963" ht="15" spans="1:4">
      <c r="A2963" s="1" t="s">
        <v>3596</v>
      </c>
      <c r="B2963" s="1" t="s">
        <v>14</v>
      </c>
      <c r="C2963" t="s">
        <v>1123</v>
      </c>
      <c r="D2963" t="s">
        <v>1124</v>
      </c>
    </row>
    <row r="2964" ht="15" spans="1:4">
      <c r="A2964" s="1" t="s">
        <v>3597</v>
      </c>
      <c r="B2964" s="1" t="s">
        <v>14</v>
      </c>
      <c r="C2964" t="s">
        <v>2652</v>
      </c>
      <c r="D2964" t="s">
        <v>844</v>
      </c>
    </row>
    <row r="2965" ht="15" spans="1:4">
      <c r="A2965" s="1" t="s">
        <v>3598</v>
      </c>
      <c r="B2965" s="1" t="s">
        <v>21</v>
      </c>
      <c r="C2965" t="s">
        <v>296</v>
      </c>
      <c r="D2965" t="s">
        <v>297</v>
      </c>
    </row>
    <row r="2966" ht="15" spans="1:4">
      <c r="A2966" s="1" t="s">
        <v>3599</v>
      </c>
      <c r="B2966" s="1" t="s">
        <v>14</v>
      </c>
      <c r="C2966" t="s">
        <v>873</v>
      </c>
      <c r="D2966" t="s">
        <v>60</v>
      </c>
    </row>
    <row r="2967" ht="15" spans="1:4">
      <c r="A2967" s="1" t="s">
        <v>3600</v>
      </c>
      <c r="B2967" s="1" t="s">
        <v>14</v>
      </c>
      <c r="C2967" t="s">
        <v>836</v>
      </c>
      <c r="D2967" t="s">
        <v>837</v>
      </c>
    </row>
    <row r="2968" ht="15" spans="1:4">
      <c r="A2968" s="1" t="s">
        <v>3601</v>
      </c>
      <c r="B2968" s="1" t="s">
        <v>14</v>
      </c>
      <c r="C2968" t="s">
        <v>463</v>
      </c>
      <c r="D2968" t="s">
        <v>72</v>
      </c>
    </row>
    <row r="2969" ht="15" spans="1:4">
      <c r="A2969" s="1" t="s">
        <v>3602</v>
      </c>
      <c r="B2969" s="1" t="s">
        <v>14</v>
      </c>
      <c r="C2969" t="s">
        <v>42</v>
      </c>
      <c r="D2969" t="s">
        <v>41</v>
      </c>
    </row>
    <row r="2970" ht="15" spans="1:4">
      <c r="A2970" s="1" t="s">
        <v>3603</v>
      </c>
      <c r="B2970" s="1" t="s">
        <v>21</v>
      </c>
      <c r="C2970" t="s">
        <v>561</v>
      </c>
      <c r="D2970" t="s">
        <v>175</v>
      </c>
    </row>
    <row r="2971" ht="15" spans="1:4">
      <c r="A2971" s="1" t="s">
        <v>3604</v>
      </c>
      <c r="B2971" s="1" t="s">
        <v>14</v>
      </c>
      <c r="C2971" t="s">
        <v>379</v>
      </c>
      <c r="D2971" t="s">
        <v>380</v>
      </c>
    </row>
    <row r="2972" ht="15" spans="1:4">
      <c r="A2972" s="1" t="s">
        <v>3605</v>
      </c>
      <c r="B2972" s="1" t="s">
        <v>14</v>
      </c>
      <c r="C2972" t="s">
        <v>186</v>
      </c>
      <c r="D2972" t="s">
        <v>187</v>
      </c>
    </row>
    <row r="2973" ht="15" spans="1:4">
      <c r="A2973" s="1" t="s">
        <v>3606</v>
      </c>
      <c r="B2973" s="1" t="s">
        <v>14</v>
      </c>
      <c r="C2973" t="s">
        <v>23</v>
      </c>
      <c r="D2973" t="s">
        <v>22</v>
      </c>
    </row>
    <row r="2974" ht="15" spans="1:4">
      <c r="A2974" s="1" t="s">
        <v>3607</v>
      </c>
      <c r="B2974" s="1" t="s">
        <v>14</v>
      </c>
      <c r="C2974" t="s">
        <v>203</v>
      </c>
      <c r="D2974" t="s">
        <v>204</v>
      </c>
    </row>
    <row r="2975" ht="15" spans="1:4">
      <c r="A2975" s="1" t="s">
        <v>3608</v>
      </c>
      <c r="B2975" s="1" t="s">
        <v>21</v>
      </c>
      <c r="C2975" t="s">
        <v>498</v>
      </c>
      <c r="D2975" t="s">
        <v>499</v>
      </c>
    </row>
    <row r="2976" ht="15" spans="1:4">
      <c r="A2976" s="1" t="s">
        <v>3609</v>
      </c>
      <c r="B2976" s="1" t="s">
        <v>14</v>
      </c>
      <c r="C2976" t="s">
        <v>181</v>
      </c>
      <c r="D2976" t="s">
        <v>15</v>
      </c>
    </row>
    <row r="2977" ht="15" spans="1:4">
      <c r="A2977" s="1" t="s">
        <v>1159</v>
      </c>
      <c r="B2977" s="1" t="s">
        <v>14</v>
      </c>
      <c r="C2977" t="s">
        <v>146</v>
      </c>
      <c r="D2977" t="s">
        <v>147</v>
      </c>
    </row>
    <row r="2978" ht="15" spans="1:4">
      <c r="A2978" s="1" t="s">
        <v>3610</v>
      </c>
      <c r="B2978" s="1" t="s">
        <v>14</v>
      </c>
      <c r="C2978" t="s">
        <v>42</v>
      </c>
      <c r="D2978" t="s">
        <v>41</v>
      </c>
    </row>
    <row r="2979" ht="15" spans="1:4">
      <c r="A2979" s="1" t="s">
        <v>3611</v>
      </c>
      <c r="B2979" s="1" t="s">
        <v>14</v>
      </c>
      <c r="C2979" t="s">
        <v>795</v>
      </c>
      <c r="D2979" t="s">
        <v>796</v>
      </c>
    </row>
    <row r="2980" ht="15" spans="1:4">
      <c r="A2980" s="1" t="s">
        <v>3612</v>
      </c>
      <c r="B2980" s="1" t="s">
        <v>14</v>
      </c>
      <c r="C2980" t="s">
        <v>206</v>
      </c>
      <c r="D2980" t="s">
        <v>187</v>
      </c>
    </row>
    <row r="2981" ht="15" spans="1:4">
      <c r="A2981" s="1" t="s">
        <v>3613</v>
      </c>
      <c r="B2981" s="1" t="s">
        <v>21</v>
      </c>
      <c r="C2981" t="s">
        <v>2227</v>
      </c>
      <c r="D2981" t="s">
        <v>407</v>
      </c>
    </row>
    <row r="2982" ht="15" spans="1:4">
      <c r="A2982" s="1" t="s">
        <v>3614</v>
      </c>
      <c r="B2982" s="1" t="s">
        <v>14</v>
      </c>
      <c r="C2982" t="s">
        <v>836</v>
      </c>
      <c r="D2982" t="s">
        <v>837</v>
      </c>
    </row>
    <row r="2983" ht="15" spans="1:4">
      <c r="A2983" s="1" t="s">
        <v>3615</v>
      </c>
      <c r="B2983" s="1" t="s">
        <v>14</v>
      </c>
      <c r="C2983" t="s">
        <v>1102</v>
      </c>
      <c r="D2983" t="s">
        <v>457</v>
      </c>
    </row>
    <row r="2984" ht="15" spans="1:4">
      <c r="A2984" s="1" t="s">
        <v>3616</v>
      </c>
      <c r="B2984" s="1" t="s">
        <v>14</v>
      </c>
      <c r="C2984" t="s">
        <v>225</v>
      </c>
      <c r="D2984" t="s">
        <v>226</v>
      </c>
    </row>
    <row r="2985" ht="15" spans="1:4">
      <c r="A2985" s="1" t="s">
        <v>3617</v>
      </c>
      <c r="B2985" s="1" t="s">
        <v>14</v>
      </c>
      <c r="C2985" t="s">
        <v>400</v>
      </c>
      <c r="D2985" t="s">
        <v>401</v>
      </c>
    </row>
    <row r="2986" ht="15" spans="1:4">
      <c r="A2986" s="1" t="s">
        <v>3618</v>
      </c>
      <c r="B2986" s="1" t="s">
        <v>14</v>
      </c>
      <c r="C2986" t="s">
        <v>889</v>
      </c>
      <c r="D2986" t="s">
        <v>721</v>
      </c>
    </row>
    <row r="2987" ht="15" spans="1:4">
      <c r="A2987" s="1" t="s">
        <v>3619</v>
      </c>
      <c r="B2987" s="1" t="s">
        <v>14</v>
      </c>
      <c r="C2987" t="s">
        <v>181</v>
      </c>
      <c r="D2987" t="s">
        <v>15</v>
      </c>
    </row>
    <row r="2988" ht="15" spans="1:4">
      <c r="A2988" s="1" t="s">
        <v>3620</v>
      </c>
      <c r="B2988" s="1" t="s">
        <v>14</v>
      </c>
      <c r="C2988" t="s">
        <v>406</v>
      </c>
      <c r="D2988" t="s">
        <v>407</v>
      </c>
    </row>
    <row r="2989" ht="15" spans="1:4">
      <c r="A2989" s="1" t="s">
        <v>3621</v>
      </c>
      <c r="B2989" s="1" t="s">
        <v>14</v>
      </c>
      <c r="C2989" t="s">
        <v>1403</v>
      </c>
      <c r="D2989" t="s">
        <v>1404</v>
      </c>
    </row>
    <row r="2990" ht="15" spans="1:4">
      <c r="A2990" s="1" t="s">
        <v>3622</v>
      </c>
      <c r="B2990" s="1" t="s">
        <v>21</v>
      </c>
      <c r="C2990" t="s">
        <v>79</v>
      </c>
      <c r="D2990" t="s">
        <v>78</v>
      </c>
    </row>
    <row r="2991" ht="15" spans="1:4">
      <c r="A2991" s="1" t="s">
        <v>3623</v>
      </c>
      <c r="B2991" s="1" t="s">
        <v>14</v>
      </c>
      <c r="C2991" t="s">
        <v>730</v>
      </c>
      <c r="D2991" t="s">
        <v>630</v>
      </c>
    </row>
    <row r="2992" ht="15" spans="1:4">
      <c r="A2992" s="1" t="s">
        <v>3624</v>
      </c>
      <c r="B2992" s="1" t="s">
        <v>14</v>
      </c>
      <c r="C2992" t="s">
        <v>991</v>
      </c>
      <c r="D2992" t="s">
        <v>992</v>
      </c>
    </row>
    <row r="2993" ht="15" spans="1:4">
      <c r="A2993" s="1" t="s">
        <v>3625</v>
      </c>
      <c r="B2993" s="1" t="s">
        <v>14</v>
      </c>
      <c r="C2993" t="s">
        <v>1323</v>
      </c>
      <c r="D2993" t="s">
        <v>1324</v>
      </c>
    </row>
    <row r="2994" ht="15" spans="1:4">
      <c r="A2994" s="1" t="s">
        <v>3626</v>
      </c>
      <c r="B2994" s="1" t="s">
        <v>21</v>
      </c>
      <c r="C2994" t="s">
        <v>135</v>
      </c>
      <c r="D2994" t="s">
        <v>136</v>
      </c>
    </row>
    <row r="2995" ht="15" spans="1:4">
      <c r="A2995" s="1" t="s">
        <v>3627</v>
      </c>
      <c r="B2995" s="1" t="s">
        <v>14</v>
      </c>
      <c r="C2995" t="s">
        <v>2829</v>
      </c>
      <c r="D2995" t="s">
        <v>548</v>
      </c>
    </row>
    <row r="2996" ht="15" spans="1:4">
      <c r="A2996" s="1" t="s">
        <v>3628</v>
      </c>
      <c r="B2996" s="1" t="s">
        <v>14</v>
      </c>
      <c r="C2996" t="s">
        <v>581</v>
      </c>
      <c r="D2996" t="s">
        <v>192</v>
      </c>
    </row>
    <row r="2997" ht="15" spans="1:4">
      <c r="A2997" s="1" t="s">
        <v>3629</v>
      </c>
      <c r="B2997" s="1" t="s">
        <v>14</v>
      </c>
      <c r="C2997" t="s">
        <v>146</v>
      </c>
      <c r="D2997" t="s">
        <v>147</v>
      </c>
    </row>
    <row r="2998" ht="15" spans="1:4">
      <c r="A2998" s="1" t="s">
        <v>3630</v>
      </c>
      <c r="B2998" s="1" t="s">
        <v>21</v>
      </c>
      <c r="C2998" t="s">
        <v>982</v>
      </c>
      <c r="D2998" t="s">
        <v>983</v>
      </c>
    </row>
    <row r="2999" ht="15" spans="1:4">
      <c r="A2999" s="1" t="s">
        <v>3631</v>
      </c>
      <c r="B2999" s="1" t="s">
        <v>14</v>
      </c>
      <c r="C2999" t="s">
        <v>409</v>
      </c>
      <c r="D2999" t="s">
        <v>316</v>
      </c>
    </row>
    <row r="3000" ht="15" spans="1:4">
      <c r="A3000" s="1" t="s">
        <v>3632</v>
      </c>
      <c r="B3000" s="1" t="s">
        <v>14</v>
      </c>
      <c r="C3000" t="s">
        <v>1450</v>
      </c>
      <c r="D3000" t="s">
        <v>1451</v>
      </c>
    </row>
    <row r="3001" ht="15" spans="1:4">
      <c r="A3001" s="1" t="s">
        <v>3633</v>
      </c>
      <c r="B3001" s="1" t="s">
        <v>14</v>
      </c>
      <c r="C3001" t="s">
        <v>181</v>
      </c>
      <c r="D3001" t="s">
        <v>15</v>
      </c>
    </row>
    <row r="3002" ht="15" spans="1:4">
      <c r="A3002" s="1" t="s">
        <v>3634</v>
      </c>
      <c r="B3002" s="1" t="s">
        <v>14</v>
      </c>
      <c r="C3002" t="s">
        <v>389</v>
      </c>
      <c r="D3002" t="s">
        <v>157</v>
      </c>
    </row>
    <row r="3003" ht="15" spans="1:4">
      <c r="A3003" s="1" t="s">
        <v>3635</v>
      </c>
      <c r="B3003" s="1" t="s">
        <v>14</v>
      </c>
      <c r="C3003" t="s">
        <v>135</v>
      </c>
      <c r="D3003" t="s">
        <v>136</v>
      </c>
    </row>
    <row r="3004" ht="15" spans="1:4">
      <c r="A3004" s="1" t="s">
        <v>3636</v>
      </c>
      <c r="B3004" s="1" t="s">
        <v>14</v>
      </c>
      <c r="C3004" t="s">
        <v>1944</v>
      </c>
      <c r="D3004" t="s">
        <v>1945</v>
      </c>
    </row>
    <row r="3005" ht="15" spans="1:4">
      <c r="A3005" s="1" t="s">
        <v>3637</v>
      </c>
      <c r="B3005" s="1" t="s">
        <v>14</v>
      </c>
      <c r="C3005" t="s">
        <v>1632</v>
      </c>
      <c r="D3005" t="s">
        <v>41</v>
      </c>
    </row>
    <row r="3006" ht="15" spans="1:4">
      <c r="A3006" s="1" t="s">
        <v>3638</v>
      </c>
      <c r="B3006" s="1" t="s">
        <v>14</v>
      </c>
      <c r="C3006" t="s">
        <v>784</v>
      </c>
      <c r="D3006" t="s">
        <v>209</v>
      </c>
    </row>
    <row r="3007" ht="15" spans="1:4">
      <c r="A3007" s="1" t="s">
        <v>3639</v>
      </c>
      <c r="B3007" s="1" t="s">
        <v>14</v>
      </c>
      <c r="C3007" t="s">
        <v>296</v>
      </c>
      <c r="D3007" t="s">
        <v>297</v>
      </c>
    </row>
    <row r="3008" ht="15" spans="1:4">
      <c r="A3008" s="1" t="s">
        <v>3640</v>
      </c>
      <c r="B3008" s="1" t="s">
        <v>14</v>
      </c>
      <c r="C3008" t="s">
        <v>534</v>
      </c>
      <c r="D3008" t="s">
        <v>535</v>
      </c>
    </row>
    <row r="3009" ht="15" spans="1:4">
      <c r="A3009" s="1" t="s">
        <v>3641</v>
      </c>
      <c r="B3009" s="1" t="s">
        <v>14</v>
      </c>
      <c r="C3009" t="s">
        <v>1752</v>
      </c>
      <c r="D3009" t="s">
        <v>1753</v>
      </c>
    </row>
    <row r="3010" ht="15" spans="1:4">
      <c r="A3010" s="1" t="s">
        <v>3642</v>
      </c>
      <c r="B3010" s="1" t="s">
        <v>14</v>
      </c>
      <c r="C3010" t="s">
        <v>679</v>
      </c>
      <c r="D3010" t="s">
        <v>680</v>
      </c>
    </row>
    <row r="3011" ht="15" spans="1:4">
      <c r="A3011" s="1" t="s">
        <v>3643</v>
      </c>
      <c r="B3011" s="1" t="s">
        <v>14</v>
      </c>
      <c r="C3011" t="s">
        <v>3644</v>
      </c>
      <c r="D3011" t="s">
        <v>329</v>
      </c>
    </row>
    <row r="3012" ht="15" spans="1:4">
      <c r="A3012" s="1" t="s">
        <v>3645</v>
      </c>
      <c r="B3012" s="1" t="s">
        <v>14</v>
      </c>
      <c r="C3012" t="s">
        <v>501</v>
      </c>
      <c r="D3012" t="s">
        <v>457</v>
      </c>
    </row>
    <row r="3013" ht="15" spans="1:4">
      <c r="A3013" s="1" t="s">
        <v>3646</v>
      </c>
      <c r="B3013" s="1" t="s">
        <v>21</v>
      </c>
      <c r="C3013" t="s">
        <v>186</v>
      </c>
      <c r="D3013" t="s">
        <v>187</v>
      </c>
    </row>
    <row r="3014" ht="15" spans="1:4">
      <c r="A3014" s="1" t="s">
        <v>3647</v>
      </c>
      <c r="B3014" s="1" t="s">
        <v>21</v>
      </c>
      <c r="C3014" t="s">
        <v>795</v>
      </c>
      <c r="D3014" t="s">
        <v>796</v>
      </c>
    </row>
    <row r="3015" ht="15" spans="1:4">
      <c r="A3015" s="1" t="s">
        <v>3648</v>
      </c>
      <c r="B3015" s="1" t="s">
        <v>21</v>
      </c>
      <c r="C3015" t="s">
        <v>222</v>
      </c>
      <c r="D3015" t="s">
        <v>200</v>
      </c>
    </row>
    <row r="3016" ht="15" spans="1:4">
      <c r="A3016" s="1" t="s">
        <v>3649</v>
      </c>
      <c r="B3016" s="1" t="s">
        <v>14</v>
      </c>
      <c r="C3016" t="s">
        <v>498</v>
      </c>
      <c r="D3016" t="s">
        <v>499</v>
      </c>
    </row>
    <row r="3017" ht="15" spans="1:4">
      <c r="A3017" s="1" t="s">
        <v>3650</v>
      </c>
      <c r="B3017" s="1" t="s">
        <v>14</v>
      </c>
      <c r="C3017" t="s">
        <v>73</v>
      </c>
      <c r="D3017" t="s">
        <v>72</v>
      </c>
    </row>
    <row r="3018" ht="15" spans="1:4">
      <c r="A3018" s="1" t="s">
        <v>3651</v>
      </c>
      <c r="B3018" s="1" t="s">
        <v>14</v>
      </c>
      <c r="C3018" t="s">
        <v>140</v>
      </c>
      <c r="D3018" t="s">
        <v>141</v>
      </c>
    </row>
    <row r="3019" ht="15" spans="1:4">
      <c r="A3019" s="1" t="s">
        <v>3652</v>
      </c>
      <c r="B3019" s="1" t="s">
        <v>14</v>
      </c>
      <c r="C3019" t="s">
        <v>177</v>
      </c>
      <c r="D3019" t="s">
        <v>178</v>
      </c>
    </row>
    <row r="3020" ht="15" spans="1:4">
      <c r="A3020" s="1" t="s">
        <v>3653</v>
      </c>
      <c r="B3020" s="1" t="s">
        <v>14</v>
      </c>
      <c r="C3020" t="s">
        <v>406</v>
      </c>
      <c r="D3020" t="s">
        <v>407</v>
      </c>
    </row>
    <row r="3021" ht="15" spans="1:4">
      <c r="A3021" s="1" t="s">
        <v>3654</v>
      </c>
      <c r="B3021" s="1" t="s">
        <v>14</v>
      </c>
      <c r="C3021" t="s">
        <v>135</v>
      </c>
      <c r="D3021" t="s">
        <v>136</v>
      </c>
    </row>
    <row r="3022" ht="15" spans="1:4">
      <c r="A3022" s="1" t="s">
        <v>3655</v>
      </c>
      <c r="B3022" s="1" t="s">
        <v>14</v>
      </c>
      <c r="C3022" t="s">
        <v>181</v>
      </c>
      <c r="D3022" t="s">
        <v>15</v>
      </c>
    </row>
    <row r="3023" ht="15" spans="1:4">
      <c r="A3023" s="1" t="s">
        <v>3656</v>
      </c>
      <c r="B3023" s="1" t="s">
        <v>21</v>
      </c>
      <c r="C3023" t="s">
        <v>483</v>
      </c>
      <c r="D3023" t="s">
        <v>484</v>
      </c>
    </row>
    <row r="3024" ht="15" spans="1:4">
      <c r="A3024" s="1" t="s">
        <v>3657</v>
      </c>
      <c r="B3024" s="1" t="s">
        <v>14</v>
      </c>
      <c r="C3024" t="s">
        <v>181</v>
      </c>
      <c r="D3024" t="s">
        <v>15</v>
      </c>
    </row>
    <row r="3025" ht="15" spans="1:4">
      <c r="A3025" s="1" t="s">
        <v>3462</v>
      </c>
      <c r="B3025" s="1" t="s">
        <v>14</v>
      </c>
      <c r="C3025" t="s">
        <v>424</v>
      </c>
      <c r="D3025" t="s">
        <v>425</v>
      </c>
    </row>
    <row r="3026" ht="15" spans="1:4">
      <c r="A3026" s="1" t="s">
        <v>3658</v>
      </c>
      <c r="B3026" s="1" t="s">
        <v>21</v>
      </c>
      <c r="C3026" t="s">
        <v>331</v>
      </c>
      <c r="D3026" t="s">
        <v>332</v>
      </c>
    </row>
    <row r="3027" ht="15" spans="1:4">
      <c r="A3027" s="1" t="s">
        <v>3659</v>
      </c>
      <c r="B3027" s="1" t="s">
        <v>14</v>
      </c>
      <c r="C3027" t="s">
        <v>809</v>
      </c>
      <c r="D3027" t="s">
        <v>810</v>
      </c>
    </row>
    <row r="3028" ht="15" spans="1:4">
      <c r="A3028" s="1" t="s">
        <v>3660</v>
      </c>
      <c r="B3028" s="1" t="s">
        <v>14</v>
      </c>
      <c r="C3028" t="s">
        <v>365</v>
      </c>
      <c r="D3028" t="s">
        <v>366</v>
      </c>
    </row>
    <row r="3029" ht="15" spans="1:4">
      <c r="A3029" s="1" t="s">
        <v>169</v>
      </c>
      <c r="B3029" s="1" t="s">
        <v>14</v>
      </c>
      <c r="C3029" t="s">
        <v>3661</v>
      </c>
      <c r="D3029" t="s">
        <v>1753</v>
      </c>
    </row>
    <row r="3030" ht="15" spans="1:4">
      <c r="A3030" s="1" t="s">
        <v>3662</v>
      </c>
      <c r="B3030" s="1" t="s">
        <v>14</v>
      </c>
      <c r="C3030" t="s">
        <v>79</v>
      </c>
      <c r="D3030" t="s">
        <v>78</v>
      </c>
    </row>
    <row r="3031" ht="15" spans="1:4">
      <c r="A3031" s="1" t="s">
        <v>3663</v>
      </c>
      <c r="B3031" s="1" t="s">
        <v>14</v>
      </c>
      <c r="C3031" t="s">
        <v>553</v>
      </c>
      <c r="D3031" t="s">
        <v>12</v>
      </c>
    </row>
    <row r="3032" ht="15" spans="1:4">
      <c r="A3032" s="1" t="s">
        <v>3664</v>
      </c>
      <c r="B3032" s="1" t="s">
        <v>14</v>
      </c>
      <c r="C3032" t="s">
        <v>656</v>
      </c>
      <c r="D3032" t="s">
        <v>511</v>
      </c>
    </row>
    <row r="3033" ht="15" spans="1:4">
      <c r="A3033" s="1" t="s">
        <v>3665</v>
      </c>
      <c r="B3033" s="1" t="s">
        <v>21</v>
      </c>
      <c r="C3033" t="s">
        <v>764</v>
      </c>
      <c r="D3033" t="s">
        <v>765</v>
      </c>
    </row>
    <row r="3034" ht="15" spans="1:4">
      <c r="A3034" s="1" t="s">
        <v>3666</v>
      </c>
      <c r="B3034" s="1" t="s">
        <v>21</v>
      </c>
      <c r="C3034" t="s">
        <v>438</v>
      </c>
      <c r="D3034" t="s">
        <v>168</v>
      </c>
    </row>
    <row r="3035" ht="15" spans="1:4">
      <c r="A3035" s="1" t="s">
        <v>3667</v>
      </c>
      <c r="B3035" s="1" t="s">
        <v>14</v>
      </c>
      <c r="C3035" t="s">
        <v>161</v>
      </c>
      <c r="D3035" t="s">
        <v>69</v>
      </c>
    </row>
    <row r="3036" ht="15" spans="1:4">
      <c r="A3036" s="1" t="s">
        <v>3668</v>
      </c>
      <c r="B3036" s="1" t="s">
        <v>21</v>
      </c>
      <c r="C3036" t="s">
        <v>429</v>
      </c>
      <c r="D3036" t="s">
        <v>430</v>
      </c>
    </row>
    <row r="3037" ht="15" spans="1:4">
      <c r="A3037" s="1" t="s">
        <v>3669</v>
      </c>
      <c r="B3037" s="1" t="s">
        <v>14</v>
      </c>
      <c r="C3037" t="s">
        <v>694</v>
      </c>
      <c r="D3037" t="s">
        <v>695</v>
      </c>
    </row>
    <row r="3038" ht="15" spans="1:4">
      <c r="A3038" s="1" t="s">
        <v>3670</v>
      </c>
      <c r="B3038" s="1" t="s">
        <v>14</v>
      </c>
      <c r="C3038" t="s">
        <v>748</v>
      </c>
      <c r="D3038" t="s">
        <v>718</v>
      </c>
    </row>
    <row r="3039" ht="15" spans="1:4">
      <c r="A3039" s="1" t="s">
        <v>3671</v>
      </c>
      <c r="B3039" s="1" t="s">
        <v>21</v>
      </c>
      <c r="C3039" t="s">
        <v>400</v>
      </c>
      <c r="D3039" t="s">
        <v>401</v>
      </c>
    </row>
    <row r="3040" ht="15" spans="1:4">
      <c r="A3040" s="1" t="s">
        <v>3672</v>
      </c>
      <c r="B3040" s="1" t="s">
        <v>21</v>
      </c>
      <c r="C3040" t="s">
        <v>2014</v>
      </c>
      <c r="D3040" t="s">
        <v>45</v>
      </c>
    </row>
    <row r="3041" ht="15" spans="1:4">
      <c r="A3041" s="1" t="s">
        <v>3673</v>
      </c>
      <c r="B3041" s="1" t="s">
        <v>14</v>
      </c>
      <c r="C3041" t="s">
        <v>767</v>
      </c>
      <c r="D3041" t="s">
        <v>12</v>
      </c>
    </row>
    <row r="3042" ht="15" spans="1:4">
      <c r="A3042" s="1" t="s">
        <v>3674</v>
      </c>
      <c r="B3042" s="1" t="s">
        <v>21</v>
      </c>
      <c r="C3042" t="s">
        <v>400</v>
      </c>
      <c r="D3042" t="s">
        <v>401</v>
      </c>
    </row>
    <row r="3043" ht="15" spans="1:4">
      <c r="A3043" s="1" t="s">
        <v>3675</v>
      </c>
      <c r="B3043" s="1" t="s">
        <v>14</v>
      </c>
      <c r="C3043" t="s">
        <v>246</v>
      </c>
      <c r="D3043" t="s">
        <v>247</v>
      </c>
    </row>
    <row r="3044" ht="15" spans="1:4">
      <c r="A3044" s="1" t="s">
        <v>3676</v>
      </c>
      <c r="B3044" s="1" t="s">
        <v>21</v>
      </c>
      <c r="C3044" t="s">
        <v>348</v>
      </c>
      <c r="D3044" t="s">
        <v>349</v>
      </c>
    </row>
    <row r="3045" ht="15" spans="1:4">
      <c r="A3045" s="1" t="s">
        <v>3677</v>
      </c>
      <c r="B3045" s="1" t="s">
        <v>14</v>
      </c>
      <c r="C3045" t="s">
        <v>389</v>
      </c>
      <c r="D3045" t="s">
        <v>157</v>
      </c>
    </row>
    <row r="3046" ht="15" spans="1:4">
      <c r="A3046" s="1" t="s">
        <v>3678</v>
      </c>
      <c r="B3046" s="1" t="s">
        <v>14</v>
      </c>
      <c r="C3046" t="s">
        <v>296</v>
      </c>
      <c r="D3046" t="s">
        <v>297</v>
      </c>
    </row>
    <row r="3047" ht="15" spans="1:4">
      <c r="A3047" s="1" t="s">
        <v>3679</v>
      </c>
      <c r="B3047" s="1" t="s">
        <v>14</v>
      </c>
      <c r="C3047" t="s">
        <v>406</v>
      </c>
      <c r="D3047" t="s">
        <v>407</v>
      </c>
    </row>
    <row r="3048" ht="15" spans="1:4">
      <c r="A3048" s="1" t="s">
        <v>3680</v>
      </c>
      <c r="B3048" s="1" t="s">
        <v>14</v>
      </c>
      <c r="C3048" t="s">
        <v>518</v>
      </c>
      <c r="D3048" t="s">
        <v>92</v>
      </c>
    </row>
    <row r="3049" ht="15" spans="1:4">
      <c r="A3049" s="1" t="s">
        <v>1643</v>
      </c>
      <c r="B3049" s="1" t="s">
        <v>14</v>
      </c>
      <c r="C3049" t="s">
        <v>1308</v>
      </c>
      <c r="D3049" t="s">
        <v>200</v>
      </c>
    </row>
    <row r="3050" ht="15" spans="1:4">
      <c r="A3050" s="1" t="s">
        <v>3681</v>
      </c>
      <c r="B3050" s="1" t="s">
        <v>21</v>
      </c>
      <c r="C3050" t="s">
        <v>164</v>
      </c>
      <c r="D3050" t="s">
        <v>165</v>
      </c>
    </row>
    <row r="3051" ht="15" spans="1:4">
      <c r="A3051" s="1" t="s">
        <v>3682</v>
      </c>
      <c r="B3051" s="1" t="s">
        <v>14</v>
      </c>
      <c r="C3051" t="s">
        <v>429</v>
      </c>
      <c r="D3051" t="s">
        <v>430</v>
      </c>
    </row>
    <row r="3052" ht="15" spans="1:4">
      <c r="A3052" s="1" t="s">
        <v>3683</v>
      </c>
      <c r="B3052" s="1" t="s">
        <v>14</v>
      </c>
      <c r="C3052" t="s">
        <v>518</v>
      </c>
      <c r="D3052" t="s">
        <v>92</v>
      </c>
    </row>
    <row r="3053" ht="15" spans="1:4">
      <c r="A3053" s="1" t="s">
        <v>3684</v>
      </c>
      <c r="B3053" s="1" t="s">
        <v>14</v>
      </c>
      <c r="C3053" t="s">
        <v>135</v>
      </c>
      <c r="D3053" t="s">
        <v>136</v>
      </c>
    </row>
    <row r="3054" ht="15" spans="1:4">
      <c r="A3054" s="1" t="s">
        <v>3685</v>
      </c>
      <c r="B3054" s="1" t="s">
        <v>21</v>
      </c>
      <c r="C3054" t="s">
        <v>216</v>
      </c>
      <c r="D3054" t="s">
        <v>217</v>
      </c>
    </row>
    <row r="3055" ht="15" spans="1:4">
      <c r="A3055" s="1" t="s">
        <v>3686</v>
      </c>
      <c r="B3055" s="1" t="s">
        <v>21</v>
      </c>
      <c r="C3055" t="s">
        <v>129</v>
      </c>
      <c r="D3055" t="s">
        <v>130</v>
      </c>
    </row>
    <row r="3056" ht="15" spans="1:4">
      <c r="A3056" s="1" t="s">
        <v>3687</v>
      </c>
      <c r="B3056" s="1" t="s">
        <v>14</v>
      </c>
      <c r="C3056" t="s">
        <v>135</v>
      </c>
      <c r="D3056" t="s">
        <v>136</v>
      </c>
    </row>
    <row r="3057" ht="15" spans="1:4">
      <c r="A3057" s="1" t="s">
        <v>3688</v>
      </c>
      <c r="B3057" s="1" t="s">
        <v>14</v>
      </c>
      <c r="C3057" t="s">
        <v>1070</v>
      </c>
      <c r="D3057" t="s">
        <v>98</v>
      </c>
    </row>
    <row r="3058" ht="15" spans="1:4">
      <c r="A3058" s="1" t="s">
        <v>3689</v>
      </c>
      <c r="B3058" s="1" t="s">
        <v>21</v>
      </c>
      <c r="C3058" t="s">
        <v>488</v>
      </c>
      <c r="D3058" t="s">
        <v>489</v>
      </c>
    </row>
    <row r="3059" ht="15" spans="1:4">
      <c r="A3059" s="1" t="s">
        <v>3690</v>
      </c>
      <c r="B3059" s="1" t="s">
        <v>14</v>
      </c>
      <c r="C3059" t="s">
        <v>1039</v>
      </c>
      <c r="D3059" t="s">
        <v>1040</v>
      </c>
    </row>
    <row r="3060" ht="15" spans="1:4">
      <c r="A3060" s="1" t="s">
        <v>3691</v>
      </c>
      <c r="B3060" s="1" t="s">
        <v>14</v>
      </c>
      <c r="C3060" t="s">
        <v>672</v>
      </c>
      <c r="D3060" t="s">
        <v>673</v>
      </c>
    </row>
    <row r="3061" ht="15" spans="1:4">
      <c r="A3061" s="1" t="s">
        <v>3692</v>
      </c>
      <c r="B3061" s="1" t="s">
        <v>14</v>
      </c>
      <c r="C3061" t="s">
        <v>640</v>
      </c>
      <c r="D3061" t="s">
        <v>322</v>
      </c>
    </row>
    <row r="3062" ht="15" spans="1:4">
      <c r="A3062" s="1" t="s">
        <v>3693</v>
      </c>
      <c r="B3062" s="1" t="s">
        <v>14</v>
      </c>
      <c r="C3062" t="s">
        <v>654</v>
      </c>
      <c r="D3062" t="s">
        <v>451</v>
      </c>
    </row>
    <row r="3063" ht="15" spans="1:4">
      <c r="A3063" s="1" t="s">
        <v>3694</v>
      </c>
      <c r="B3063" s="1" t="s">
        <v>14</v>
      </c>
      <c r="C3063" t="s">
        <v>742</v>
      </c>
      <c r="D3063" t="s">
        <v>743</v>
      </c>
    </row>
    <row r="3064" ht="15" spans="1:4">
      <c r="A3064" s="1" t="s">
        <v>3695</v>
      </c>
      <c r="B3064" s="1" t="s">
        <v>14</v>
      </c>
      <c r="C3064" t="s">
        <v>460</v>
      </c>
      <c r="D3064" t="s">
        <v>461</v>
      </c>
    </row>
    <row r="3065" ht="15" spans="1:4">
      <c r="A3065" s="1" t="s">
        <v>3696</v>
      </c>
      <c r="B3065" s="1" t="s">
        <v>14</v>
      </c>
      <c r="C3065" t="s">
        <v>289</v>
      </c>
      <c r="D3065" t="s">
        <v>290</v>
      </c>
    </row>
    <row r="3066" ht="15" spans="1:4">
      <c r="A3066" s="1" t="s">
        <v>3697</v>
      </c>
      <c r="B3066" s="1" t="s">
        <v>14</v>
      </c>
      <c r="C3066" t="s">
        <v>629</v>
      </c>
      <c r="D3066" t="s">
        <v>630</v>
      </c>
    </row>
    <row r="3067" ht="15" spans="1:4">
      <c r="A3067" s="1" t="s">
        <v>3698</v>
      </c>
      <c r="B3067" s="1" t="s">
        <v>14</v>
      </c>
      <c r="C3067" t="s">
        <v>795</v>
      </c>
      <c r="D3067" t="s">
        <v>796</v>
      </c>
    </row>
    <row r="3068" ht="15" spans="1:4">
      <c r="A3068" s="1" t="s">
        <v>3699</v>
      </c>
      <c r="B3068" s="1" t="s">
        <v>14</v>
      </c>
      <c r="C3068" t="s">
        <v>2214</v>
      </c>
      <c r="D3068" t="s">
        <v>2215</v>
      </c>
    </row>
    <row r="3069" ht="15" spans="1:4">
      <c r="A3069" s="1" t="s">
        <v>3700</v>
      </c>
      <c r="B3069" s="1" t="s">
        <v>14</v>
      </c>
      <c r="C3069" t="s">
        <v>181</v>
      </c>
      <c r="D3069" t="s">
        <v>15</v>
      </c>
    </row>
    <row r="3070" ht="15" spans="1:4">
      <c r="A3070" s="1" t="s">
        <v>3701</v>
      </c>
      <c r="B3070" s="1" t="s">
        <v>14</v>
      </c>
      <c r="C3070" t="s">
        <v>51</v>
      </c>
      <c r="D3070" t="s">
        <v>50</v>
      </c>
    </row>
    <row r="3071" ht="15" spans="1:4">
      <c r="A3071" s="1" t="s">
        <v>3702</v>
      </c>
      <c r="B3071" s="1" t="s">
        <v>14</v>
      </c>
      <c r="C3071" t="s">
        <v>424</v>
      </c>
      <c r="D3071" t="s">
        <v>425</v>
      </c>
    </row>
    <row r="3072" ht="15" spans="1:4">
      <c r="A3072" s="1" t="s">
        <v>3703</v>
      </c>
      <c r="B3072" s="1" t="s">
        <v>14</v>
      </c>
      <c r="C3072" t="s">
        <v>135</v>
      </c>
      <c r="D3072" t="s">
        <v>136</v>
      </c>
    </row>
    <row r="3073" ht="15" spans="1:4">
      <c r="A3073" s="1" t="s">
        <v>3704</v>
      </c>
      <c r="B3073" s="1" t="s">
        <v>14</v>
      </c>
      <c r="C3073" t="s">
        <v>1552</v>
      </c>
      <c r="D3073" t="s">
        <v>141</v>
      </c>
    </row>
    <row r="3074" ht="15" spans="1:4">
      <c r="A3074" s="1" t="s">
        <v>3705</v>
      </c>
      <c r="B3074" s="1" t="s">
        <v>21</v>
      </c>
      <c r="C3074" t="s">
        <v>1525</v>
      </c>
      <c r="D3074" t="s">
        <v>963</v>
      </c>
    </row>
    <row r="3075" ht="15" spans="1:4">
      <c r="A3075" s="1" t="s">
        <v>3706</v>
      </c>
      <c r="B3075" s="1" t="s">
        <v>14</v>
      </c>
      <c r="C3075" t="s">
        <v>790</v>
      </c>
      <c r="D3075" t="s">
        <v>791</v>
      </c>
    </row>
    <row r="3076" ht="15" spans="1:4">
      <c r="A3076" s="1" t="s">
        <v>3707</v>
      </c>
      <c r="B3076" s="1" t="s">
        <v>14</v>
      </c>
      <c r="C3076" t="s">
        <v>225</v>
      </c>
      <c r="D3076" t="s">
        <v>226</v>
      </c>
    </row>
    <row r="3077" ht="15" spans="1:4">
      <c r="A3077" s="1" t="s">
        <v>2391</v>
      </c>
      <c r="B3077" s="1" t="s">
        <v>14</v>
      </c>
      <c r="C3077" t="s">
        <v>206</v>
      </c>
      <c r="D3077" t="s">
        <v>187</v>
      </c>
    </row>
    <row r="3078" ht="15" spans="1:4">
      <c r="A3078" s="1" t="s">
        <v>3708</v>
      </c>
      <c r="B3078" s="1" t="s">
        <v>14</v>
      </c>
      <c r="C3078" t="s">
        <v>403</v>
      </c>
      <c r="D3078" t="s">
        <v>98</v>
      </c>
    </row>
    <row r="3079" ht="15" spans="1:4">
      <c r="A3079" s="1" t="s">
        <v>3709</v>
      </c>
      <c r="B3079" s="1" t="s">
        <v>21</v>
      </c>
      <c r="C3079" t="s">
        <v>129</v>
      </c>
      <c r="D3079" t="s">
        <v>130</v>
      </c>
    </row>
    <row r="3080" ht="15" spans="1:4">
      <c r="A3080" s="1" t="s">
        <v>3710</v>
      </c>
      <c r="B3080" s="1" t="s">
        <v>14</v>
      </c>
      <c r="C3080" t="s">
        <v>1185</v>
      </c>
      <c r="D3080" t="s">
        <v>1186</v>
      </c>
    </row>
    <row r="3081" ht="15" spans="1:4">
      <c r="A3081" s="1" t="s">
        <v>3711</v>
      </c>
      <c r="B3081" s="1" t="s">
        <v>14</v>
      </c>
      <c r="C3081" t="s">
        <v>3572</v>
      </c>
      <c r="D3081" t="s">
        <v>325</v>
      </c>
    </row>
    <row r="3082" ht="15" spans="1:4">
      <c r="A3082" s="1" t="s">
        <v>3712</v>
      </c>
      <c r="B3082" s="1" t="s">
        <v>14</v>
      </c>
      <c r="C3082" t="s">
        <v>135</v>
      </c>
      <c r="D3082" t="s">
        <v>136</v>
      </c>
    </row>
    <row r="3083" ht="15" spans="1:4">
      <c r="A3083" s="1" t="s">
        <v>3713</v>
      </c>
      <c r="B3083" s="1" t="s">
        <v>14</v>
      </c>
      <c r="C3083" t="s">
        <v>181</v>
      </c>
      <c r="D3083" t="s">
        <v>15</v>
      </c>
    </row>
    <row r="3084" ht="15" spans="1:4">
      <c r="A3084" s="1" t="s">
        <v>3714</v>
      </c>
      <c r="B3084" s="1" t="s">
        <v>14</v>
      </c>
      <c r="C3084" t="s">
        <v>146</v>
      </c>
      <c r="D3084" t="s">
        <v>147</v>
      </c>
    </row>
    <row r="3085" ht="15" spans="1:4">
      <c r="A3085" s="1" t="s">
        <v>3715</v>
      </c>
      <c r="B3085" s="1" t="s">
        <v>14</v>
      </c>
      <c r="C3085" t="s">
        <v>904</v>
      </c>
      <c r="D3085" t="s">
        <v>86</v>
      </c>
    </row>
    <row r="3086" ht="15" spans="1:4">
      <c r="A3086" s="1" t="s">
        <v>3716</v>
      </c>
      <c r="B3086" s="1" t="s">
        <v>14</v>
      </c>
      <c r="C3086" t="s">
        <v>727</v>
      </c>
      <c r="D3086" t="s">
        <v>144</v>
      </c>
    </row>
    <row r="3087" ht="15" spans="1:4">
      <c r="A3087" s="1" t="s">
        <v>3717</v>
      </c>
      <c r="B3087" s="1" t="s">
        <v>14</v>
      </c>
      <c r="C3087" t="s">
        <v>1421</v>
      </c>
      <c r="D3087" t="s">
        <v>1422</v>
      </c>
    </row>
    <row r="3088" ht="15" spans="1:4">
      <c r="A3088" s="1" t="s">
        <v>3718</v>
      </c>
      <c r="B3088" s="1" t="s">
        <v>14</v>
      </c>
      <c r="C3088" t="s">
        <v>2061</v>
      </c>
      <c r="D3088" t="s">
        <v>45</v>
      </c>
    </row>
    <row r="3089" ht="15" spans="1:4">
      <c r="A3089" s="1" t="s">
        <v>3719</v>
      </c>
      <c r="B3089" s="1" t="s">
        <v>21</v>
      </c>
      <c r="C3089" t="s">
        <v>296</v>
      </c>
      <c r="D3089" t="s">
        <v>297</v>
      </c>
    </row>
    <row r="3090" ht="15" spans="1:4">
      <c r="A3090" s="1" t="s">
        <v>3720</v>
      </c>
      <c r="B3090" s="1" t="s">
        <v>14</v>
      </c>
      <c r="C3090" t="s">
        <v>135</v>
      </c>
      <c r="D3090" t="s">
        <v>136</v>
      </c>
    </row>
    <row r="3091" ht="15" spans="1:4">
      <c r="A3091" s="1" t="s">
        <v>3721</v>
      </c>
      <c r="B3091" s="1" t="s">
        <v>14</v>
      </c>
      <c r="C3091" t="s">
        <v>183</v>
      </c>
      <c r="D3091" t="s">
        <v>184</v>
      </c>
    </row>
    <row r="3092" ht="15" spans="1:4">
      <c r="A3092" s="1" t="s">
        <v>3722</v>
      </c>
      <c r="B3092" s="1" t="s">
        <v>21</v>
      </c>
      <c r="C3092" t="s">
        <v>368</v>
      </c>
      <c r="D3092" t="s">
        <v>369</v>
      </c>
    </row>
    <row r="3093" ht="15" spans="1:4">
      <c r="A3093" s="1" t="s">
        <v>3723</v>
      </c>
      <c r="B3093" s="1" t="s">
        <v>14</v>
      </c>
      <c r="C3093" t="s">
        <v>1406</v>
      </c>
      <c r="D3093" t="s">
        <v>1407</v>
      </c>
    </row>
    <row r="3094" ht="15" spans="1:4">
      <c r="A3094" s="1" t="s">
        <v>3724</v>
      </c>
      <c r="B3094" s="1" t="s">
        <v>14</v>
      </c>
      <c r="C3094" t="s">
        <v>35</v>
      </c>
      <c r="D3094" t="s">
        <v>34</v>
      </c>
    </row>
    <row r="3095" ht="15" spans="1:4">
      <c r="A3095" s="1" t="s">
        <v>3725</v>
      </c>
      <c r="B3095" s="1" t="s">
        <v>14</v>
      </c>
      <c r="C3095" t="s">
        <v>341</v>
      </c>
      <c r="D3095" t="s">
        <v>342</v>
      </c>
    </row>
    <row r="3096" ht="15" spans="1:4">
      <c r="A3096" s="1" t="s">
        <v>3726</v>
      </c>
      <c r="B3096" s="1" t="s">
        <v>21</v>
      </c>
      <c r="C3096" t="s">
        <v>1440</v>
      </c>
      <c r="D3096" t="s">
        <v>27</v>
      </c>
    </row>
    <row r="3097" ht="15" spans="1:4">
      <c r="A3097" s="1" t="s">
        <v>3727</v>
      </c>
      <c r="B3097" s="1" t="s">
        <v>14</v>
      </c>
      <c r="C3097" t="s">
        <v>772</v>
      </c>
      <c r="D3097" t="s">
        <v>212</v>
      </c>
    </row>
    <row r="3098" ht="15" spans="1:4">
      <c r="A3098" s="1" t="s">
        <v>3728</v>
      </c>
      <c r="B3098" s="1" t="s">
        <v>21</v>
      </c>
      <c r="C3098" t="s">
        <v>727</v>
      </c>
      <c r="D3098" t="s">
        <v>144</v>
      </c>
    </row>
    <row r="3099" ht="15" spans="1:4">
      <c r="A3099" s="1" t="s">
        <v>3729</v>
      </c>
      <c r="B3099" s="1" t="s">
        <v>14</v>
      </c>
      <c r="C3099" t="s">
        <v>433</v>
      </c>
      <c r="D3099" t="s">
        <v>434</v>
      </c>
    </row>
    <row r="3100" ht="15" spans="1:4">
      <c r="A3100" s="1" t="s">
        <v>3730</v>
      </c>
      <c r="B3100" s="1" t="s">
        <v>21</v>
      </c>
      <c r="C3100" t="s">
        <v>463</v>
      </c>
      <c r="D3100" t="s">
        <v>72</v>
      </c>
    </row>
    <row r="3101" ht="15" spans="1:4">
      <c r="A3101" s="1" t="s">
        <v>3731</v>
      </c>
      <c r="B3101" s="1" t="s">
        <v>14</v>
      </c>
      <c r="C3101" t="s">
        <v>578</v>
      </c>
      <c r="D3101" t="s">
        <v>579</v>
      </c>
    </row>
    <row r="3102" ht="15" spans="1:4">
      <c r="A3102" s="1" t="s">
        <v>3732</v>
      </c>
      <c r="B3102" s="1" t="s">
        <v>14</v>
      </c>
      <c r="C3102" t="s">
        <v>275</v>
      </c>
      <c r="D3102" t="s">
        <v>89</v>
      </c>
    </row>
    <row r="3103" ht="15" spans="1:4">
      <c r="A3103" s="1" t="s">
        <v>3733</v>
      </c>
      <c r="B3103" s="1" t="s">
        <v>14</v>
      </c>
      <c r="C3103" t="s">
        <v>1185</v>
      </c>
      <c r="D3103" t="s">
        <v>1186</v>
      </c>
    </row>
    <row r="3104" ht="15" spans="1:4">
      <c r="A3104" s="1" t="s">
        <v>3734</v>
      </c>
      <c r="B3104" s="1" t="s">
        <v>21</v>
      </c>
      <c r="C3104" t="s">
        <v>1252</v>
      </c>
      <c r="D3104" t="s">
        <v>27</v>
      </c>
    </row>
    <row r="3105" ht="15" spans="1:4">
      <c r="A3105" s="1" t="s">
        <v>3735</v>
      </c>
      <c r="B3105" s="1" t="s">
        <v>14</v>
      </c>
      <c r="C3105" t="s">
        <v>708</v>
      </c>
      <c r="D3105" t="s">
        <v>601</v>
      </c>
    </row>
    <row r="3106" ht="15" spans="1:4">
      <c r="A3106" s="1" t="s">
        <v>3736</v>
      </c>
      <c r="B3106" s="1" t="s">
        <v>21</v>
      </c>
      <c r="C3106" t="s">
        <v>1265</v>
      </c>
      <c r="D3106" t="s">
        <v>1266</v>
      </c>
    </row>
    <row r="3107" ht="15" spans="1:4">
      <c r="A3107" s="1" t="s">
        <v>3737</v>
      </c>
      <c r="B3107" s="1" t="s">
        <v>21</v>
      </c>
      <c r="C3107" t="s">
        <v>222</v>
      </c>
      <c r="D3107" t="s">
        <v>200</v>
      </c>
    </row>
    <row r="3108" ht="15" spans="1:4">
      <c r="A3108" s="1" t="s">
        <v>3738</v>
      </c>
      <c r="B3108" s="1" t="s">
        <v>14</v>
      </c>
      <c r="C3108" t="s">
        <v>929</v>
      </c>
      <c r="D3108" t="s">
        <v>352</v>
      </c>
    </row>
    <row r="3109" ht="15" spans="1:4">
      <c r="A3109" s="1" t="s">
        <v>3739</v>
      </c>
      <c r="B3109" s="1" t="s">
        <v>21</v>
      </c>
      <c r="C3109" t="s">
        <v>708</v>
      </c>
      <c r="D3109" t="s">
        <v>601</v>
      </c>
    </row>
    <row r="3110" ht="15" spans="1:4">
      <c r="A3110" s="1" t="s">
        <v>3740</v>
      </c>
      <c r="B3110" s="1" t="s">
        <v>21</v>
      </c>
      <c r="C3110" t="s">
        <v>368</v>
      </c>
      <c r="D3110" t="s">
        <v>369</v>
      </c>
    </row>
    <row r="3111" ht="15" spans="1:4">
      <c r="A3111" s="1" t="s">
        <v>3741</v>
      </c>
      <c r="B3111" s="1" t="s">
        <v>21</v>
      </c>
      <c r="C3111" t="s">
        <v>167</v>
      </c>
      <c r="D3111" t="s">
        <v>168</v>
      </c>
    </row>
    <row r="3112" ht="15" spans="1:4">
      <c r="A3112" s="1" t="s">
        <v>3742</v>
      </c>
      <c r="B3112" s="1" t="s">
        <v>14</v>
      </c>
      <c r="C3112" t="s">
        <v>433</v>
      </c>
      <c r="D3112" t="s">
        <v>434</v>
      </c>
    </row>
    <row r="3113" ht="15" spans="1:4">
      <c r="A3113" s="1" t="s">
        <v>3743</v>
      </c>
      <c r="B3113" s="1" t="s">
        <v>14</v>
      </c>
      <c r="C3113" t="s">
        <v>501</v>
      </c>
      <c r="D3113" t="s">
        <v>457</v>
      </c>
    </row>
    <row r="3114" ht="15" spans="1:4">
      <c r="A3114" s="1" t="s">
        <v>3744</v>
      </c>
      <c r="B3114" s="1" t="s">
        <v>21</v>
      </c>
      <c r="C3114" t="s">
        <v>336</v>
      </c>
      <c r="D3114" t="s">
        <v>337</v>
      </c>
    </row>
    <row r="3115" ht="15" spans="1:4">
      <c r="A3115" s="1" t="s">
        <v>3745</v>
      </c>
      <c r="B3115" s="1" t="s">
        <v>14</v>
      </c>
      <c r="C3115" t="s">
        <v>300</v>
      </c>
      <c r="D3115" t="s">
        <v>301</v>
      </c>
    </row>
    <row r="3116" ht="15" spans="1:4">
      <c r="A3116" s="1" t="s">
        <v>3746</v>
      </c>
      <c r="B3116" s="1" t="s">
        <v>14</v>
      </c>
      <c r="C3116" t="s">
        <v>895</v>
      </c>
      <c r="D3116" t="s">
        <v>896</v>
      </c>
    </row>
    <row r="3117" ht="15" spans="1:4">
      <c r="A3117" s="1" t="s">
        <v>3747</v>
      </c>
      <c r="B3117" s="1" t="s">
        <v>21</v>
      </c>
      <c r="C3117" t="s">
        <v>450</v>
      </c>
      <c r="D3117" t="s">
        <v>451</v>
      </c>
    </row>
    <row r="3118" ht="15" spans="1:4">
      <c r="A3118" s="1" t="s">
        <v>3162</v>
      </c>
      <c r="B3118" s="1" t="s">
        <v>14</v>
      </c>
      <c r="C3118" t="s">
        <v>156</v>
      </c>
      <c r="D3118" t="s">
        <v>157</v>
      </c>
    </row>
    <row r="3119" ht="15" spans="1:4">
      <c r="A3119" s="1" t="s">
        <v>3748</v>
      </c>
      <c r="B3119" s="1" t="s">
        <v>21</v>
      </c>
      <c r="C3119" t="s">
        <v>615</v>
      </c>
      <c r="D3119" t="s">
        <v>601</v>
      </c>
    </row>
    <row r="3120" ht="15" spans="1:4">
      <c r="A3120" s="1" t="s">
        <v>3749</v>
      </c>
      <c r="B3120" s="1" t="s">
        <v>21</v>
      </c>
      <c r="C3120" t="s">
        <v>368</v>
      </c>
      <c r="D3120" t="s">
        <v>369</v>
      </c>
    </row>
    <row r="3121" ht="15" spans="1:4">
      <c r="A3121" s="1" t="s">
        <v>3750</v>
      </c>
      <c r="B3121" s="1" t="s">
        <v>14</v>
      </c>
      <c r="C3121" t="s">
        <v>2061</v>
      </c>
      <c r="D3121" t="s">
        <v>45</v>
      </c>
    </row>
    <row r="3122" ht="15" spans="1:4">
      <c r="A3122" s="1" t="s">
        <v>3751</v>
      </c>
      <c r="B3122" s="1" t="s">
        <v>14</v>
      </c>
      <c r="C3122" t="s">
        <v>156</v>
      </c>
      <c r="D3122" t="s">
        <v>157</v>
      </c>
    </row>
    <row r="3123" ht="15" spans="1:4">
      <c r="A3123" s="1" t="s">
        <v>3752</v>
      </c>
      <c r="B3123" s="1" t="s">
        <v>21</v>
      </c>
      <c r="C3123" t="s">
        <v>23</v>
      </c>
      <c r="D3123" t="s">
        <v>22</v>
      </c>
    </row>
    <row r="3124" ht="15" spans="1:4">
      <c r="A3124" s="1" t="s">
        <v>3753</v>
      </c>
      <c r="B3124" s="1" t="s">
        <v>14</v>
      </c>
      <c r="C3124" t="s">
        <v>124</v>
      </c>
      <c r="D3124" t="s">
        <v>125</v>
      </c>
    </row>
    <row r="3125" ht="15" spans="1:4">
      <c r="A3125" s="1" t="s">
        <v>3754</v>
      </c>
      <c r="B3125" s="1" t="s">
        <v>14</v>
      </c>
      <c r="C3125" t="s">
        <v>1978</v>
      </c>
      <c r="D3125" t="s">
        <v>366</v>
      </c>
    </row>
    <row r="3126" ht="15" spans="1:4">
      <c r="A3126" s="1" t="s">
        <v>3755</v>
      </c>
      <c r="B3126" s="1" t="s">
        <v>14</v>
      </c>
      <c r="C3126" t="s">
        <v>250</v>
      </c>
      <c r="D3126" t="s">
        <v>86</v>
      </c>
    </row>
    <row r="3127" ht="15" spans="1:4">
      <c r="A3127" s="1" t="s">
        <v>3756</v>
      </c>
      <c r="B3127" s="1" t="s">
        <v>21</v>
      </c>
      <c r="C3127" t="s">
        <v>194</v>
      </c>
      <c r="D3127" t="s">
        <v>125</v>
      </c>
    </row>
    <row r="3128" ht="15" spans="1:4">
      <c r="A3128" s="1" t="s">
        <v>3757</v>
      </c>
      <c r="B3128" s="1" t="s">
        <v>14</v>
      </c>
      <c r="C3128" t="s">
        <v>748</v>
      </c>
      <c r="D3128" t="s">
        <v>718</v>
      </c>
    </row>
    <row r="3129" ht="15" spans="1:4">
      <c r="A3129" s="1" t="s">
        <v>3758</v>
      </c>
      <c r="B3129" s="1" t="s">
        <v>21</v>
      </c>
      <c r="C3129" t="s">
        <v>875</v>
      </c>
      <c r="D3129" t="s">
        <v>876</v>
      </c>
    </row>
    <row r="3130" ht="15" spans="1:4">
      <c r="A3130" s="1" t="s">
        <v>3759</v>
      </c>
      <c r="B3130" s="1" t="s">
        <v>21</v>
      </c>
      <c r="C3130" t="s">
        <v>222</v>
      </c>
      <c r="D3130" t="s">
        <v>200</v>
      </c>
    </row>
    <row r="3131" ht="15" spans="1:4">
      <c r="A3131" s="1" t="s">
        <v>3760</v>
      </c>
      <c r="B3131" s="1" t="s">
        <v>14</v>
      </c>
      <c r="C3131" t="s">
        <v>406</v>
      </c>
      <c r="D3131" t="s">
        <v>407</v>
      </c>
    </row>
    <row r="3132" ht="15" spans="1:4">
      <c r="A3132" s="1" t="s">
        <v>3761</v>
      </c>
      <c r="B3132" s="1" t="s">
        <v>14</v>
      </c>
      <c r="C3132" t="s">
        <v>618</v>
      </c>
      <c r="D3132" t="s">
        <v>619</v>
      </c>
    </row>
    <row r="3133" ht="15" spans="1:4">
      <c r="A3133" s="1" t="s">
        <v>3762</v>
      </c>
      <c r="B3133" s="1" t="s">
        <v>21</v>
      </c>
      <c r="C3133" t="s">
        <v>264</v>
      </c>
      <c r="D3133" t="s">
        <v>209</v>
      </c>
    </row>
    <row r="3134" ht="15" spans="1:4">
      <c r="A3134" s="1" t="s">
        <v>3763</v>
      </c>
      <c r="B3134" s="1" t="s">
        <v>14</v>
      </c>
      <c r="C3134" t="s">
        <v>206</v>
      </c>
      <c r="D3134" t="s">
        <v>187</v>
      </c>
    </row>
    <row r="3135" ht="15" spans="1:4">
      <c r="A3135" s="1" t="s">
        <v>3764</v>
      </c>
      <c r="B3135" s="1" t="s">
        <v>14</v>
      </c>
      <c r="C3135" t="s">
        <v>1406</v>
      </c>
      <c r="D3135" t="s">
        <v>1407</v>
      </c>
    </row>
    <row r="3136" ht="15" spans="1:4">
      <c r="A3136" s="1" t="s">
        <v>3765</v>
      </c>
      <c r="B3136" s="1" t="s">
        <v>14</v>
      </c>
      <c r="C3136" t="s">
        <v>177</v>
      </c>
      <c r="D3136" t="s">
        <v>178</v>
      </c>
    </row>
    <row r="3137" ht="15" spans="1:4">
      <c r="A3137" s="1" t="s">
        <v>3766</v>
      </c>
      <c r="B3137" s="1" t="s">
        <v>14</v>
      </c>
      <c r="C3137" t="s">
        <v>255</v>
      </c>
      <c r="D3137" t="s">
        <v>94</v>
      </c>
    </row>
    <row r="3138" ht="15" spans="1:4">
      <c r="A3138" s="1" t="s">
        <v>3767</v>
      </c>
      <c r="B3138" s="1" t="s">
        <v>14</v>
      </c>
      <c r="C3138" t="s">
        <v>236</v>
      </c>
      <c r="D3138" t="s">
        <v>237</v>
      </c>
    </row>
    <row r="3139" ht="15" spans="1:4">
      <c r="A3139" s="1" t="s">
        <v>3768</v>
      </c>
      <c r="B3139" s="1" t="s">
        <v>14</v>
      </c>
      <c r="C3139" t="s">
        <v>742</v>
      </c>
      <c r="D3139" t="s">
        <v>743</v>
      </c>
    </row>
    <row r="3140" ht="15" spans="1:4">
      <c r="A3140" s="1" t="s">
        <v>3769</v>
      </c>
      <c r="B3140" s="1" t="s">
        <v>14</v>
      </c>
      <c r="C3140" t="s">
        <v>1252</v>
      </c>
      <c r="D3140" t="s">
        <v>27</v>
      </c>
    </row>
    <row r="3141" ht="15" spans="1:4">
      <c r="A3141" s="1" t="s">
        <v>3770</v>
      </c>
      <c r="B3141" s="1" t="s">
        <v>14</v>
      </c>
      <c r="C3141" t="s">
        <v>433</v>
      </c>
      <c r="D3141" t="s">
        <v>434</v>
      </c>
    </row>
    <row r="3142" ht="15" spans="1:4">
      <c r="A3142" s="1" t="s">
        <v>3771</v>
      </c>
      <c r="B3142" s="1" t="s">
        <v>14</v>
      </c>
      <c r="C3142" t="s">
        <v>946</v>
      </c>
      <c r="D3142" t="s">
        <v>947</v>
      </c>
    </row>
    <row r="3143" ht="15" spans="1:4">
      <c r="A3143" s="1" t="s">
        <v>3772</v>
      </c>
      <c r="B3143" s="1" t="s">
        <v>14</v>
      </c>
      <c r="C3143" t="s">
        <v>1675</v>
      </c>
      <c r="D3143" t="s">
        <v>457</v>
      </c>
    </row>
    <row r="3144" ht="15" spans="1:4">
      <c r="A3144" s="1" t="s">
        <v>3773</v>
      </c>
      <c r="B3144" s="1" t="s">
        <v>14</v>
      </c>
      <c r="C3144" t="s">
        <v>526</v>
      </c>
      <c r="D3144" t="s">
        <v>527</v>
      </c>
    </row>
    <row r="3145" ht="15" spans="1:4">
      <c r="A3145" s="1" t="s">
        <v>3774</v>
      </c>
      <c r="B3145" s="1" t="s">
        <v>14</v>
      </c>
      <c r="C3145" t="s">
        <v>466</v>
      </c>
      <c r="D3145" t="s">
        <v>467</v>
      </c>
    </row>
    <row r="3146" ht="15" spans="1:4">
      <c r="A3146" s="1" t="s">
        <v>3775</v>
      </c>
      <c r="B3146" s="1" t="s">
        <v>14</v>
      </c>
      <c r="C3146" t="s">
        <v>42</v>
      </c>
      <c r="D3146" t="s">
        <v>41</v>
      </c>
    </row>
    <row r="3147" ht="15" spans="1:4">
      <c r="A3147" s="1" t="s">
        <v>3776</v>
      </c>
      <c r="B3147" s="1" t="s">
        <v>14</v>
      </c>
      <c r="C3147" t="s">
        <v>310</v>
      </c>
      <c r="D3147" t="s">
        <v>311</v>
      </c>
    </row>
    <row r="3148" ht="15" spans="1:4">
      <c r="A3148" s="1" t="s">
        <v>3777</v>
      </c>
      <c r="B3148" s="1" t="s">
        <v>21</v>
      </c>
      <c r="C3148" t="s">
        <v>243</v>
      </c>
      <c r="D3148" t="s">
        <v>244</v>
      </c>
    </row>
    <row r="3149" ht="15" spans="1:4">
      <c r="A3149" s="1" t="s">
        <v>3778</v>
      </c>
      <c r="B3149" s="1" t="s">
        <v>14</v>
      </c>
      <c r="C3149" t="s">
        <v>194</v>
      </c>
      <c r="D3149" t="s">
        <v>125</v>
      </c>
    </row>
    <row r="3150" ht="15" spans="1:4">
      <c r="A3150" s="1" t="s">
        <v>3779</v>
      </c>
      <c r="B3150" s="1" t="s">
        <v>14</v>
      </c>
      <c r="C3150" t="s">
        <v>255</v>
      </c>
      <c r="D3150" t="s">
        <v>94</v>
      </c>
    </row>
    <row r="3151" ht="15" spans="1:4">
      <c r="A3151" s="1" t="s">
        <v>3780</v>
      </c>
      <c r="B3151" s="1" t="s">
        <v>14</v>
      </c>
      <c r="C3151" t="s">
        <v>815</v>
      </c>
      <c r="D3151" t="s">
        <v>816</v>
      </c>
    </row>
    <row r="3152" ht="15" spans="1:4">
      <c r="A3152" s="1" t="s">
        <v>3781</v>
      </c>
      <c r="B3152" s="1" t="s">
        <v>14</v>
      </c>
      <c r="C3152" t="s">
        <v>135</v>
      </c>
      <c r="D3152" t="s">
        <v>136</v>
      </c>
    </row>
    <row r="3153" ht="15" spans="1:4">
      <c r="A3153" s="1" t="s">
        <v>3782</v>
      </c>
      <c r="B3153" s="1" t="s">
        <v>14</v>
      </c>
      <c r="C3153" t="s">
        <v>127</v>
      </c>
      <c r="D3153" t="s">
        <v>89</v>
      </c>
    </row>
    <row r="3154" ht="15" spans="1:4">
      <c r="A3154" s="1" t="s">
        <v>3783</v>
      </c>
      <c r="B3154" s="1" t="s">
        <v>14</v>
      </c>
      <c r="C3154" t="s">
        <v>433</v>
      </c>
      <c r="D3154" t="s">
        <v>434</v>
      </c>
    </row>
    <row r="3155" ht="15" spans="1:4">
      <c r="A3155" s="1" t="s">
        <v>3784</v>
      </c>
      <c r="B3155" s="1" t="s">
        <v>14</v>
      </c>
      <c r="C3155" t="s">
        <v>255</v>
      </c>
      <c r="D3155" t="s">
        <v>94</v>
      </c>
    </row>
    <row r="3156" ht="15" spans="1:4">
      <c r="A3156" s="1" t="s">
        <v>3785</v>
      </c>
      <c r="B3156" s="1" t="s">
        <v>21</v>
      </c>
      <c r="C3156" t="s">
        <v>600</v>
      </c>
      <c r="D3156" t="s">
        <v>601</v>
      </c>
    </row>
    <row r="3157" ht="15" spans="1:4">
      <c r="A3157" s="1" t="s">
        <v>3786</v>
      </c>
      <c r="B3157" s="1" t="s">
        <v>21</v>
      </c>
      <c r="C3157" t="s">
        <v>1709</v>
      </c>
      <c r="D3157" t="s">
        <v>316</v>
      </c>
    </row>
    <row r="3158" ht="15" spans="1:4">
      <c r="A3158" s="1" t="s">
        <v>3463</v>
      </c>
      <c r="B3158" s="1" t="s">
        <v>14</v>
      </c>
      <c r="C3158" t="s">
        <v>1005</v>
      </c>
      <c r="D3158" t="s">
        <v>261</v>
      </c>
    </row>
    <row r="3159" ht="15" spans="1:4">
      <c r="A3159" s="1" t="s">
        <v>3787</v>
      </c>
      <c r="B3159" s="1" t="s">
        <v>14</v>
      </c>
      <c r="C3159" t="s">
        <v>1668</v>
      </c>
      <c r="D3159" t="s">
        <v>1669</v>
      </c>
    </row>
    <row r="3160" ht="15" spans="1:4">
      <c r="A3160" s="1" t="s">
        <v>3788</v>
      </c>
      <c r="B3160" s="1" t="s">
        <v>14</v>
      </c>
      <c r="C3160" t="s">
        <v>146</v>
      </c>
      <c r="D3160" t="s">
        <v>147</v>
      </c>
    </row>
    <row r="3161" ht="15" spans="1:4">
      <c r="A3161" s="1" t="s">
        <v>3789</v>
      </c>
      <c r="B3161" s="1" t="s">
        <v>14</v>
      </c>
      <c r="C3161" t="s">
        <v>424</v>
      </c>
      <c r="D3161" t="s">
        <v>425</v>
      </c>
    </row>
    <row r="3162" ht="15" spans="1:4">
      <c r="A3162" s="1" t="s">
        <v>3790</v>
      </c>
      <c r="B3162" s="1" t="s">
        <v>14</v>
      </c>
      <c r="C3162" t="s">
        <v>433</v>
      </c>
      <c r="D3162" t="s">
        <v>434</v>
      </c>
    </row>
    <row r="3163" ht="15" spans="1:4">
      <c r="A3163" s="1" t="s">
        <v>3791</v>
      </c>
      <c r="B3163" s="1" t="s">
        <v>14</v>
      </c>
      <c r="C3163" t="s">
        <v>2823</v>
      </c>
      <c r="D3163" t="s">
        <v>1428</v>
      </c>
    </row>
    <row r="3164" ht="15" spans="1:4">
      <c r="A3164" s="1" t="s">
        <v>3792</v>
      </c>
      <c r="B3164" s="1" t="s">
        <v>14</v>
      </c>
      <c r="C3164" t="s">
        <v>853</v>
      </c>
      <c r="D3164" t="s">
        <v>854</v>
      </c>
    </row>
    <row r="3165" ht="15" spans="1:4">
      <c r="A3165" s="1" t="s">
        <v>3793</v>
      </c>
      <c r="B3165" s="1" t="s">
        <v>14</v>
      </c>
      <c r="C3165" t="s">
        <v>708</v>
      </c>
      <c r="D3165" t="s">
        <v>601</v>
      </c>
    </row>
    <row r="3166" ht="15" spans="1:4">
      <c r="A3166" s="1" t="s">
        <v>3794</v>
      </c>
      <c r="B3166" s="1" t="s">
        <v>14</v>
      </c>
      <c r="C3166" t="s">
        <v>2823</v>
      </c>
      <c r="D3166" t="s">
        <v>1428</v>
      </c>
    </row>
    <row r="3167" ht="15" spans="1:4">
      <c r="A3167" s="1" t="s">
        <v>3795</v>
      </c>
      <c r="B3167" s="1" t="s">
        <v>14</v>
      </c>
      <c r="C3167" t="s">
        <v>929</v>
      </c>
      <c r="D3167" t="s">
        <v>352</v>
      </c>
    </row>
    <row r="3168" ht="15" spans="1:4">
      <c r="A3168" s="1" t="s">
        <v>3796</v>
      </c>
      <c r="B3168" s="1" t="s">
        <v>14</v>
      </c>
      <c r="C3168" t="s">
        <v>1709</v>
      </c>
      <c r="D3168" t="s">
        <v>316</v>
      </c>
    </row>
    <row r="3169" ht="15" spans="1:4">
      <c r="A3169" s="1" t="s">
        <v>3797</v>
      </c>
      <c r="B3169" s="1" t="s">
        <v>21</v>
      </c>
      <c r="C3169" t="s">
        <v>2272</v>
      </c>
      <c r="D3169" t="s">
        <v>1788</v>
      </c>
    </row>
    <row r="3170" ht="15" spans="1:4">
      <c r="A3170" s="1" t="s">
        <v>3798</v>
      </c>
      <c r="B3170" s="1" t="s">
        <v>14</v>
      </c>
      <c r="C3170" t="s">
        <v>310</v>
      </c>
      <c r="D3170" t="s">
        <v>311</v>
      </c>
    </row>
    <row r="3171" ht="15" spans="1:4">
      <c r="A3171" s="1" t="s">
        <v>3799</v>
      </c>
      <c r="B3171" s="1" t="s">
        <v>21</v>
      </c>
      <c r="C3171" t="s">
        <v>1450</v>
      </c>
      <c r="D3171" t="s">
        <v>1451</v>
      </c>
    </row>
    <row r="3172" ht="15" spans="1:4">
      <c r="A3172" s="1" t="s">
        <v>3800</v>
      </c>
      <c r="B3172" s="1" t="s">
        <v>14</v>
      </c>
      <c r="C3172" t="s">
        <v>534</v>
      </c>
      <c r="D3172" t="s">
        <v>535</v>
      </c>
    </row>
    <row r="3173" ht="15" spans="1:4">
      <c r="A3173" s="1" t="s">
        <v>3801</v>
      </c>
      <c r="B3173" s="1" t="s">
        <v>21</v>
      </c>
      <c r="C3173" t="s">
        <v>1185</v>
      </c>
      <c r="D3173" t="s">
        <v>1186</v>
      </c>
    </row>
    <row r="3174" ht="15" spans="1:4">
      <c r="A3174" s="1" t="s">
        <v>3802</v>
      </c>
      <c r="B3174" s="1" t="s">
        <v>14</v>
      </c>
      <c r="C3174" t="s">
        <v>23</v>
      </c>
      <c r="D3174" t="s">
        <v>22</v>
      </c>
    </row>
    <row r="3175" ht="15" spans="1:4">
      <c r="A3175" s="1" t="s">
        <v>3803</v>
      </c>
      <c r="B3175" s="1" t="s">
        <v>14</v>
      </c>
      <c r="C3175" t="s">
        <v>498</v>
      </c>
      <c r="D3175" t="s">
        <v>499</v>
      </c>
    </row>
    <row r="3176" ht="15" spans="1:4">
      <c r="A3176" s="1" t="s">
        <v>3804</v>
      </c>
      <c r="B3176" s="1" t="s">
        <v>14</v>
      </c>
      <c r="C3176" t="s">
        <v>433</v>
      </c>
      <c r="D3176" t="s">
        <v>434</v>
      </c>
    </row>
    <row r="3177" ht="15" spans="1:4">
      <c r="A3177" s="1" t="s">
        <v>3805</v>
      </c>
      <c r="B3177" s="1" t="s">
        <v>14</v>
      </c>
      <c r="C3177" t="s">
        <v>472</v>
      </c>
      <c r="D3177" t="s">
        <v>473</v>
      </c>
    </row>
    <row r="3178" ht="15" spans="1:4">
      <c r="A3178" s="1" t="s">
        <v>3806</v>
      </c>
      <c r="B3178" s="1" t="s">
        <v>14</v>
      </c>
      <c r="C3178" t="s">
        <v>2741</v>
      </c>
      <c r="D3178" t="s">
        <v>2742</v>
      </c>
    </row>
    <row r="3179" ht="15" spans="1:4">
      <c r="A3179" s="1" t="s">
        <v>3252</v>
      </c>
      <c r="B3179" s="1" t="s">
        <v>14</v>
      </c>
      <c r="C3179" t="s">
        <v>523</v>
      </c>
      <c r="D3179" t="s">
        <v>301</v>
      </c>
    </row>
    <row r="3180" ht="15" spans="1:4">
      <c r="A3180" s="1" t="s">
        <v>3807</v>
      </c>
      <c r="B3180" s="1" t="s">
        <v>14</v>
      </c>
      <c r="C3180" t="s">
        <v>767</v>
      </c>
      <c r="D3180" t="s">
        <v>12</v>
      </c>
    </row>
    <row r="3181" ht="15" spans="1:4">
      <c r="A3181" s="1" t="s">
        <v>3808</v>
      </c>
      <c r="B3181" s="1" t="s">
        <v>14</v>
      </c>
      <c r="C3181" t="s">
        <v>875</v>
      </c>
      <c r="D3181" t="s">
        <v>876</v>
      </c>
    </row>
    <row r="3182" ht="15" spans="1:4">
      <c r="A3182" s="1" t="s">
        <v>3809</v>
      </c>
      <c r="B3182" s="1" t="s">
        <v>21</v>
      </c>
      <c r="C3182" t="s">
        <v>379</v>
      </c>
      <c r="D3182" t="s">
        <v>380</v>
      </c>
    </row>
    <row r="3183" ht="15" spans="1:4">
      <c r="A3183" s="1" t="s">
        <v>3810</v>
      </c>
      <c r="B3183" s="1" t="s">
        <v>14</v>
      </c>
      <c r="C3183" t="s">
        <v>379</v>
      </c>
      <c r="D3183" t="s">
        <v>380</v>
      </c>
    </row>
    <row r="3184" ht="15" spans="1:4">
      <c r="A3184" s="1" t="s">
        <v>3811</v>
      </c>
      <c r="B3184" s="1" t="s">
        <v>14</v>
      </c>
      <c r="C3184" t="s">
        <v>54</v>
      </c>
      <c r="D3184" t="s">
        <v>53</v>
      </c>
    </row>
    <row r="3185" ht="15" spans="1:4">
      <c r="A3185" s="1" t="s">
        <v>3812</v>
      </c>
      <c r="B3185" s="1" t="s">
        <v>14</v>
      </c>
      <c r="C3185" t="s">
        <v>1133</v>
      </c>
      <c r="D3185" t="s">
        <v>1134</v>
      </c>
    </row>
    <row r="3186" ht="15" spans="1:4">
      <c r="A3186" s="1" t="s">
        <v>3813</v>
      </c>
      <c r="B3186" s="1" t="s">
        <v>14</v>
      </c>
      <c r="C3186" t="s">
        <v>759</v>
      </c>
      <c r="D3186" t="s">
        <v>760</v>
      </c>
    </row>
    <row r="3187" ht="15" spans="1:4">
      <c r="A3187" s="1" t="s">
        <v>3814</v>
      </c>
      <c r="B3187" s="1" t="s">
        <v>21</v>
      </c>
      <c r="C3187" t="s">
        <v>702</v>
      </c>
      <c r="D3187" t="s">
        <v>301</v>
      </c>
    </row>
    <row r="3188" ht="15" spans="1:4">
      <c r="A3188" s="1" t="s">
        <v>3815</v>
      </c>
      <c r="B3188" s="1" t="s">
        <v>14</v>
      </c>
      <c r="C3188" t="s">
        <v>135</v>
      </c>
      <c r="D3188" t="s">
        <v>136</v>
      </c>
    </row>
    <row r="3189" ht="15" spans="1:4">
      <c r="A3189" s="1" t="s">
        <v>3816</v>
      </c>
      <c r="B3189" s="1" t="s">
        <v>14</v>
      </c>
      <c r="C3189" t="s">
        <v>929</v>
      </c>
      <c r="D3189" t="s">
        <v>352</v>
      </c>
    </row>
    <row r="3190" ht="15" spans="1:4">
      <c r="A3190" s="1" t="s">
        <v>3817</v>
      </c>
      <c r="B3190" s="1" t="s">
        <v>14</v>
      </c>
      <c r="C3190" t="s">
        <v>880</v>
      </c>
      <c r="D3190" t="s">
        <v>322</v>
      </c>
    </row>
    <row r="3191" ht="15" spans="1:4">
      <c r="A3191" s="1" t="s">
        <v>3818</v>
      </c>
      <c r="B3191" s="1" t="s">
        <v>21</v>
      </c>
      <c r="C3191" t="s">
        <v>795</v>
      </c>
      <c r="D3191" t="s">
        <v>796</v>
      </c>
    </row>
    <row r="3192" ht="15" spans="1:4">
      <c r="A3192" s="1" t="s">
        <v>3819</v>
      </c>
      <c r="B3192" s="1" t="s">
        <v>14</v>
      </c>
      <c r="C3192" t="s">
        <v>498</v>
      </c>
      <c r="D3192" t="s">
        <v>499</v>
      </c>
    </row>
    <row r="3193" ht="15" spans="1:4">
      <c r="A3193" s="1" t="s">
        <v>3820</v>
      </c>
      <c r="B3193" s="1" t="s">
        <v>14</v>
      </c>
      <c r="C3193" t="s">
        <v>391</v>
      </c>
      <c r="D3193" t="s">
        <v>392</v>
      </c>
    </row>
    <row r="3194" ht="15" spans="1:4">
      <c r="A3194" s="1" t="s">
        <v>3821</v>
      </c>
      <c r="B3194" s="1" t="s">
        <v>21</v>
      </c>
      <c r="C3194" t="s">
        <v>2693</v>
      </c>
      <c r="D3194" t="s">
        <v>2694</v>
      </c>
    </row>
    <row r="3195" ht="15" spans="1:4">
      <c r="A3195" s="1" t="s">
        <v>3822</v>
      </c>
      <c r="B3195" s="1" t="s">
        <v>14</v>
      </c>
      <c r="C3195" t="s">
        <v>1036</v>
      </c>
      <c r="D3195" t="s">
        <v>434</v>
      </c>
    </row>
    <row r="3196" ht="15" spans="1:4">
      <c r="A3196" s="1" t="s">
        <v>3823</v>
      </c>
      <c r="B3196" s="1" t="s">
        <v>21</v>
      </c>
      <c r="C3196" t="s">
        <v>708</v>
      </c>
      <c r="D3196" t="s">
        <v>601</v>
      </c>
    </row>
    <row r="3197" ht="15" spans="1:4">
      <c r="A3197" s="1" t="s">
        <v>3824</v>
      </c>
      <c r="B3197" s="1" t="s">
        <v>14</v>
      </c>
      <c r="C3197" t="s">
        <v>127</v>
      </c>
      <c r="D3197" t="s">
        <v>89</v>
      </c>
    </row>
    <row r="3198" ht="15" spans="1:4">
      <c r="A3198" s="1" t="s">
        <v>3825</v>
      </c>
      <c r="B3198" s="1" t="s">
        <v>14</v>
      </c>
      <c r="C3198" t="s">
        <v>662</v>
      </c>
      <c r="D3198" t="s">
        <v>663</v>
      </c>
    </row>
    <row r="3199" ht="15" spans="1:4">
      <c r="A3199" s="1" t="s">
        <v>3826</v>
      </c>
      <c r="B3199" s="1" t="s">
        <v>21</v>
      </c>
      <c r="C3199" t="s">
        <v>174</v>
      </c>
      <c r="D3199" t="s">
        <v>175</v>
      </c>
    </row>
    <row r="3200" ht="15" spans="1:4">
      <c r="A3200" s="1" t="s">
        <v>3827</v>
      </c>
      <c r="B3200" s="1" t="s">
        <v>14</v>
      </c>
      <c r="C3200" t="s">
        <v>463</v>
      </c>
      <c r="D3200" t="s">
        <v>72</v>
      </c>
    </row>
    <row r="3201" ht="15" spans="1:4">
      <c r="A3201" s="1" t="s">
        <v>3828</v>
      </c>
      <c r="B3201" s="1" t="s">
        <v>14</v>
      </c>
      <c r="C3201" t="s">
        <v>206</v>
      </c>
      <c r="D3201" t="s">
        <v>187</v>
      </c>
    </row>
    <row r="3202" ht="15" spans="1:4">
      <c r="A3202" s="1" t="s">
        <v>3829</v>
      </c>
      <c r="B3202" s="1" t="s">
        <v>21</v>
      </c>
      <c r="C3202" t="s">
        <v>438</v>
      </c>
      <c r="D3202" t="s">
        <v>168</v>
      </c>
    </row>
    <row r="3203" ht="15" spans="1:4">
      <c r="A3203" s="1" t="s">
        <v>3830</v>
      </c>
      <c r="B3203" s="1" t="s">
        <v>14</v>
      </c>
      <c r="C3203" t="s">
        <v>635</v>
      </c>
      <c r="D3203" t="s">
        <v>636</v>
      </c>
    </row>
    <row r="3204" ht="15" spans="1:4">
      <c r="A3204" s="1" t="s">
        <v>3831</v>
      </c>
      <c r="B3204" s="1" t="s">
        <v>14</v>
      </c>
      <c r="C3204" t="s">
        <v>717</v>
      </c>
      <c r="D3204" t="s">
        <v>718</v>
      </c>
    </row>
    <row r="3205" ht="15" spans="1:4">
      <c r="A3205" s="1" t="s">
        <v>3832</v>
      </c>
      <c r="B3205" s="1" t="s">
        <v>14</v>
      </c>
      <c r="C3205" t="s">
        <v>456</v>
      </c>
      <c r="D3205" t="s">
        <v>457</v>
      </c>
    </row>
    <row r="3206" ht="15" spans="1:4">
      <c r="A3206" s="1" t="s">
        <v>3833</v>
      </c>
      <c r="B3206" s="1" t="s">
        <v>14</v>
      </c>
      <c r="C3206" t="s">
        <v>246</v>
      </c>
      <c r="D3206" t="s">
        <v>247</v>
      </c>
    </row>
    <row r="3207" ht="15" spans="1:4">
      <c r="A3207" s="1" t="s">
        <v>1223</v>
      </c>
      <c r="B3207" s="1" t="s">
        <v>14</v>
      </c>
      <c r="C3207" t="s">
        <v>239</v>
      </c>
      <c r="D3207" t="s">
        <v>240</v>
      </c>
    </row>
    <row r="3208" ht="15" spans="1:4">
      <c r="A3208" s="1" t="s">
        <v>3834</v>
      </c>
      <c r="B3208" s="1" t="s">
        <v>21</v>
      </c>
      <c r="C3208" t="s">
        <v>292</v>
      </c>
      <c r="D3208" t="s">
        <v>293</v>
      </c>
    </row>
    <row r="3209" ht="15" spans="1:4">
      <c r="A3209" s="1" t="s">
        <v>3835</v>
      </c>
      <c r="B3209" s="1" t="s">
        <v>14</v>
      </c>
      <c r="C3209" t="s">
        <v>216</v>
      </c>
      <c r="D3209" t="s">
        <v>217</v>
      </c>
    </row>
    <row r="3210" ht="15" spans="1:4">
      <c r="A3210" s="1" t="s">
        <v>3836</v>
      </c>
      <c r="B3210" s="1" t="s">
        <v>14</v>
      </c>
      <c r="C3210" t="s">
        <v>206</v>
      </c>
      <c r="D3210" t="s">
        <v>187</v>
      </c>
    </row>
    <row r="3211" ht="15" spans="1:4">
      <c r="A3211" s="1" t="s">
        <v>3837</v>
      </c>
      <c r="B3211" s="1" t="s">
        <v>14</v>
      </c>
      <c r="C3211" t="s">
        <v>2592</v>
      </c>
      <c r="D3211" t="s">
        <v>473</v>
      </c>
    </row>
    <row r="3212" ht="15" spans="1:4">
      <c r="A3212" s="1" t="s">
        <v>3838</v>
      </c>
      <c r="B3212" s="1" t="s">
        <v>21</v>
      </c>
      <c r="C3212" t="s">
        <v>723</v>
      </c>
      <c r="D3212" t="s">
        <v>66</v>
      </c>
    </row>
    <row r="3213" ht="15" spans="1:4">
      <c r="A3213" s="1" t="s">
        <v>20</v>
      </c>
      <c r="B3213" s="1" t="s">
        <v>21</v>
      </c>
      <c r="C3213" t="s">
        <v>19</v>
      </c>
      <c r="D3213" t="s">
        <v>18</v>
      </c>
    </row>
    <row r="3214" ht="15" spans="1:4">
      <c r="A3214" s="1" t="s">
        <v>3839</v>
      </c>
      <c r="B3214" s="1" t="s">
        <v>21</v>
      </c>
      <c r="C3214" t="s">
        <v>222</v>
      </c>
      <c r="D3214" t="s">
        <v>200</v>
      </c>
    </row>
    <row r="3215" ht="15" spans="1:4">
      <c r="A3215" s="1" t="s">
        <v>3840</v>
      </c>
      <c r="B3215" s="1" t="s">
        <v>14</v>
      </c>
      <c r="C3215" t="s">
        <v>1052</v>
      </c>
      <c r="D3215" t="s">
        <v>791</v>
      </c>
    </row>
    <row r="3216" ht="15" spans="1:4">
      <c r="A3216" s="1" t="s">
        <v>3841</v>
      </c>
      <c r="B3216" s="1" t="s">
        <v>14</v>
      </c>
      <c r="C3216" t="s">
        <v>181</v>
      </c>
      <c r="D3216" t="s">
        <v>15</v>
      </c>
    </row>
    <row r="3217" ht="15" spans="1:4">
      <c r="A3217" s="1" t="s">
        <v>3842</v>
      </c>
      <c r="B3217" s="1" t="s">
        <v>14</v>
      </c>
      <c r="C3217" t="s">
        <v>143</v>
      </c>
      <c r="D3217" t="s">
        <v>144</v>
      </c>
    </row>
    <row r="3218" ht="15" spans="1:4">
      <c r="A3218" s="1" t="s">
        <v>3843</v>
      </c>
      <c r="B3218" s="1" t="s">
        <v>21</v>
      </c>
      <c r="C3218" t="s">
        <v>526</v>
      </c>
      <c r="D3218" t="s">
        <v>527</v>
      </c>
    </row>
    <row r="3219" ht="15" spans="1:4">
      <c r="A3219" s="1" t="s">
        <v>3844</v>
      </c>
      <c r="B3219" s="1" t="s">
        <v>14</v>
      </c>
      <c r="C3219" t="s">
        <v>16</v>
      </c>
      <c r="D3219" t="s">
        <v>15</v>
      </c>
    </row>
    <row r="3220" ht="15" spans="1:4">
      <c r="A3220" s="1" t="s">
        <v>3845</v>
      </c>
      <c r="B3220" s="1" t="s">
        <v>21</v>
      </c>
      <c r="C3220" t="s">
        <v>1467</v>
      </c>
      <c r="D3220" t="s">
        <v>1468</v>
      </c>
    </row>
    <row r="3221" ht="15" spans="1:4">
      <c r="A3221" s="1" t="s">
        <v>3846</v>
      </c>
      <c r="B3221" s="1" t="s">
        <v>14</v>
      </c>
      <c r="C3221" t="s">
        <v>135</v>
      </c>
      <c r="D3221" t="s">
        <v>136</v>
      </c>
    </row>
    <row r="3222" ht="15" spans="1:4">
      <c r="A3222" s="1" t="s">
        <v>3847</v>
      </c>
      <c r="B3222" s="1" t="s">
        <v>14</v>
      </c>
      <c r="C3222" t="s">
        <v>1185</v>
      </c>
      <c r="D3222" t="s">
        <v>1186</v>
      </c>
    </row>
    <row r="3223" ht="15" spans="1:4">
      <c r="A3223" s="1" t="s">
        <v>3848</v>
      </c>
      <c r="B3223" s="1" t="s">
        <v>14</v>
      </c>
      <c r="C3223" t="s">
        <v>1256</v>
      </c>
      <c r="D3223" t="s">
        <v>144</v>
      </c>
    </row>
    <row r="3224" ht="15" spans="1:4">
      <c r="A3224" s="1" t="s">
        <v>3849</v>
      </c>
      <c r="B3224" s="1" t="s">
        <v>14</v>
      </c>
      <c r="C3224" t="s">
        <v>2192</v>
      </c>
      <c r="D3224" t="s">
        <v>12</v>
      </c>
    </row>
    <row r="3225" ht="15" spans="1:4">
      <c r="A3225" s="1" t="s">
        <v>3850</v>
      </c>
      <c r="B3225" s="1" t="s">
        <v>21</v>
      </c>
      <c r="C3225" t="s">
        <v>2223</v>
      </c>
      <c r="D3225" t="s">
        <v>247</v>
      </c>
    </row>
    <row r="3226" ht="15" spans="1:4">
      <c r="A3226" s="1" t="s">
        <v>3851</v>
      </c>
      <c r="B3226" s="1" t="s">
        <v>14</v>
      </c>
      <c r="C3226" t="s">
        <v>146</v>
      </c>
      <c r="D3226" t="s">
        <v>147</v>
      </c>
    </row>
    <row r="3227" ht="15" spans="1:4">
      <c r="A3227" s="1" t="s">
        <v>3852</v>
      </c>
      <c r="B3227" s="1" t="s">
        <v>14</v>
      </c>
      <c r="C3227" t="s">
        <v>1289</v>
      </c>
      <c r="D3227" t="s">
        <v>1290</v>
      </c>
    </row>
    <row r="3228" ht="15" spans="1:4">
      <c r="A3228" s="1" t="s">
        <v>120</v>
      </c>
      <c r="B3228" s="1" t="s">
        <v>14</v>
      </c>
      <c r="C3228" t="s">
        <v>1978</v>
      </c>
      <c r="D3228" t="s">
        <v>366</v>
      </c>
    </row>
    <row r="3229" ht="15" spans="1:4">
      <c r="A3229" s="1" t="s">
        <v>3853</v>
      </c>
      <c r="B3229" s="1" t="s">
        <v>21</v>
      </c>
      <c r="C3229" t="s">
        <v>334</v>
      </c>
      <c r="D3229" t="s">
        <v>212</v>
      </c>
    </row>
    <row r="3230" ht="15" spans="1:4">
      <c r="A3230" s="1" t="s">
        <v>3854</v>
      </c>
      <c r="B3230" s="1" t="s">
        <v>14</v>
      </c>
      <c r="C3230" t="s">
        <v>260</v>
      </c>
      <c r="D3230" t="s">
        <v>261</v>
      </c>
    </row>
    <row r="3231" ht="15" spans="1:4">
      <c r="A3231" s="1" t="s">
        <v>3855</v>
      </c>
      <c r="B3231" s="1" t="s">
        <v>14</v>
      </c>
      <c r="C3231" t="s">
        <v>3856</v>
      </c>
      <c r="D3231" t="s">
        <v>457</v>
      </c>
    </row>
    <row r="3232" ht="15" spans="1:4">
      <c r="A3232" s="1" t="s">
        <v>3857</v>
      </c>
      <c r="B3232" s="1" t="s">
        <v>14</v>
      </c>
      <c r="C3232" t="s">
        <v>2572</v>
      </c>
      <c r="D3232" t="s">
        <v>57</v>
      </c>
    </row>
    <row r="3233" ht="15" spans="1:4">
      <c r="A3233" s="1" t="s">
        <v>3858</v>
      </c>
      <c r="B3233" s="1" t="s">
        <v>14</v>
      </c>
      <c r="C3233" t="s">
        <v>498</v>
      </c>
      <c r="D3233" t="s">
        <v>499</v>
      </c>
    </row>
    <row r="3234" ht="15" spans="1:4">
      <c r="A3234" s="1" t="s">
        <v>3859</v>
      </c>
      <c r="B3234" s="1" t="s">
        <v>14</v>
      </c>
      <c r="C3234" t="s">
        <v>2592</v>
      </c>
      <c r="D3234" t="s">
        <v>473</v>
      </c>
    </row>
    <row r="3235" ht="15" spans="1:4">
      <c r="A3235" s="1" t="s">
        <v>2079</v>
      </c>
      <c r="B3235" s="1" t="s">
        <v>14</v>
      </c>
      <c r="C3235" t="s">
        <v>181</v>
      </c>
      <c r="D3235" t="s">
        <v>15</v>
      </c>
    </row>
    <row r="3236" ht="15" spans="1:4">
      <c r="A3236" s="1" t="s">
        <v>3860</v>
      </c>
      <c r="B3236" s="1" t="s">
        <v>14</v>
      </c>
      <c r="C3236" t="s">
        <v>146</v>
      </c>
      <c r="D3236" t="s">
        <v>147</v>
      </c>
    </row>
    <row r="3237" ht="15" spans="1:4">
      <c r="A3237" s="1" t="s">
        <v>3861</v>
      </c>
      <c r="B3237" s="1" t="s">
        <v>14</v>
      </c>
      <c r="C3237" t="s">
        <v>264</v>
      </c>
      <c r="D3237" t="s">
        <v>209</v>
      </c>
    </row>
    <row r="3238" ht="15" spans="1:4">
      <c r="A3238" s="1" t="s">
        <v>3862</v>
      </c>
      <c r="B3238" s="1" t="s">
        <v>14</v>
      </c>
      <c r="C3238" t="s">
        <v>2592</v>
      </c>
      <c r="D3238" t="s">
        <v>473</v>
      </c>
    </row>
    <row r="3239" ht="15" spans="1:4">
      <c r="A3239" s="1" t="s">
        <v>3863</v>
      </c>
      <c r="B3239" s="1" t="s">
        <v>14</v>
      </c>
      <c r="C3239" t="s">
        <v>518</v>
      </c>
      <c r="D3239" t="s">
        <v>92</v>
      </c>
    </row>
    <row r="3240" ht="15" spans="1:4">
      <c r="A3240" s="1" t="s">
        <v>3864</v>
      </c>
      <c r="B3240" s="1" t="s">
        <v>14</v>
      </c>
      <c r="C3240" t="s">
        <v>206</v>
      </c>
      <c r="D3240" t="s">
        <v>187</v>
      </c>
    </row>
    <row r="3241" ht="15" spans="1:4">
      <c r="A3241" s="1" t="s">
        <v>3865</v>
      </c>
      <c r="B3241" s="1" t="s">
        <v>21</v>
      </c>
      <c r="C3241" t="s">
        <v>1247</v>
      </c>
      <c r="D3241" t="s">
        <v>1225</v>
      </c>
    </row>
    <row r="3242" ht="15" spans="1:4">
      <c r="A3242" s="1" t="s">
        <v>3866</v>
      </c>
      <c r="B3242" s="1" t="s">
        <v>14</v>
      </c>
      <c r="C3242" t="s">
        <v>988</v>
      </c>
      <c r="D3242" t="s">
        <v>514</v>
      </c>
    </row>
    <row r="3243" ht="15" spans="1:4">
      <c r="A3243" s="1" t="s">
        <v>3867</v>
      </c>
      <c r="B3243" s="1" t="s">
        <v>14</v>
      </c>
      <c r="C3243" t="s">
        <v>135</v>
      </c>
      <c r="D3243" t="s">
        <v>136</v>
      </c>
    </row>
    <row r="3244" ht="15" spans="1:4">
      <c r="A3244" s="1" t="s">
        <v>3868</v>
      </c>
      <c r="B3244" s="1" t="s">
        <v>14</v>
      </c>
      <c r="C3244" t="s">
        <v>129</v>
      </c>
      <c r="D3244" t="s">
        <v>130</v>
      </c>
    </row>
    <row r="3245" ht="15" spans="1:4">
      <c r="A3245" s="1" t="s">
        <v>3869</v>
      </c>
      <c r="B3245" s="1" t="s">
        <v>14</v>
      </c>
      <c r="C3245" t="s">
        <v>429</v>
      </c>
      <c r="D3245" t="s">
        <v>430</v>
      </c>
    </row>
    <row r="3246" ht="15" spans="1:4">
      <c r="A3246" s="1" t="s">
        <v>3870</v>
      </c>
      <c r="B3246" s="1" t="s">
        <v>14</v>
      </c>
      <c r="C3246" t="s">
        <v>1185</v>
      </c>
      <c r="D3246" t="s">
        <v>1186</v>
      </c>
    </row>
    <row r="3247" ht="15" spans="1:4">
      <c r="A3247" s="1" t="s">
        <v>3871</v>
      </c>
      <c r="B3247" s="1" t="s">
        <v>14</v>
      </c>
      <c r="C3247" t="s">
        <v>433</v>
      </c>
      <c r="D3247" t="s">
        <v>434</v>
      </c>
    </row>
    <row r="3248" ht="15" spans="1:4">
      <c r="A3248" s="1" t="s">
        <v>3872</v>
      </c>
      <c r="B3248" s="1" t="s">
        <v>14</v>
      </c>
      <c r="C3248" t="s">
        <v>181</v>
      </c>
      <c r="D3248" t="s">
        <v>15</v>
      </c>
    </row>
    <row r="3249" ht="15" spans="1:4">
      <c r="A3249" s="1" t="s">
        <v>3873</v>
      </c>
      <c r="B3249" s="1" t="s">
        <v>14</v>
      </c>
      <c r="C3249" t="s">
        <v>70</v>
      </c>
      <c r="D3249" t="s">
        <v>69</v>
      </c>
    </row>
    <row r="3250" ht="15" spans="1:4">
      <c r="A3250" s="1" t="s">
        <v>3874</v>
      </c>
      <c r="B3250" s="1" t="s">
        <v>14</v>
      </c>
      <c r="C3250" t="s">
        <v>127</v>
      </c>
      <c r="D3250" t="s">
        <v>89</v>
      </c>
    </row>
    <row r="3251" ht="15" spans="1:4">
      <c r="A3251" s="1" t="s">
        <v>3875</v>
      </c>
      <c r="B3251" s="1" t="s">
        <v>14</v>
      </c>
      <c r="C3251" t="s">
        <v>1185</v>
      </c>
      <c r="D3251" t="s">
        <v>1186</v>
      </c>
    </row>
    <row r="3252" ht="15" spans="1:4">
      <c r="A3252" s="1" t="s">
        <v>3876</v>
      </c>
      <c r="B3252" s="1" t="s">
        <v>14</v>
      </c>
      <c r="C3252" t="s">
        <v>501</v>
      </c>
      <c r="D3252" t="s">
        <v>457</v>
      </c>
    </row>
    <row r="3253" ht="15" spans="1:4">
      <c r="A3253" s="1" t="s">
        <v>3877</v>
      </c>
      <c r="B3253" s="1" t="s">
        <v>21</v>
      </c>
      <c r="C3253" t="s">
        <v>196</v>
      </c>
      <c r="D3253" t="s">
        <v>197</v>
      </c>
    </row>
    <row r="3254" ht="15" spans="1:4">
      <c r="A3254" s="1" t="s">
        <v>3878</v>
      </c>
      <c r="B3254" s="1" t="s">
        <v>14</v>
      </c>
      <c r="C3254" t="s">
        <v>1036</v>
      </c>
      <c r="D3254" t="s">
        <v>434</v>
      </c>
    </row>
    <row r="3255" ht="15" spans="1:4">
      <c r="A3255" s="1" t="s">
        <v>3879</v>
      </c>
      <c r="B3255" s="1" t="s">
        <v>14</v>
      </c>
      <c r="C3255" t="s">
        <v>16</v>
      </c>
      <c r="D3255" t="s">
        <v>15</v>
      </c>
    </row>
    <row r="3256" ht="15" spans="1:4">
      <c r="A3256" s="1" t="s">
        <v>3880</v>
      </c>
      <c r="B3256" s="1" t="s">
        <v>14</v>
      </c>
      <c r="C3256" t="s">
        <v>181</v>
      </c>
      <c r="D3256" t="s">
        <v>15</v>
      </c>
    </row>
    <row r="3257" ht="15" spans="1:4">
      <c r="A3257" s="1" t="s">
        <v>3881</v>
      </c>
      <c r="B3257" s="1" t="s">
        <v>21</v>
      </c>
      <c r="C3257" t="s">
        <v>498</v>
      </c>
      <c r="D3257" t="s">
        <v>499</v>
      </c>
    </row>
    <row r="3258" ht="15" spans="1:4">
      <c r="A3258" s="1" t="s">
        <v>3882</v>
      </c>
      <c r="B3258" s="1" t="s">
        <v>14</v>
      </c>
      <c r="C3258" t="s">
        <v>129</v>
      </c>
      <c r="D3258" t="s">
        <v>130</v>
      </c>
    </row>
    <row r="3259" ht="15" spans="1:4">
      <c r="A3259" s="1" t="s">
        <v>3883</v>
      </c>
      <c r="B3259" s="1" t="s">
        <v>14</v>
      </c>
      <c r="C3259" t="s">
        <v>135</v>
      </c>
      <c r="D3259" t="s">
        <v>136</v>
      </c>
    </row>
    <row r="3260" ht="15" spans="1:4">
      <c r="A3260" s="1" t="s">
        <v>3884</v>
      </c>
      <c r="B3260" s="1" t="s">
        <v>14</v>
      </c>
      <c r="C3260" t="s">
        <v>129</v>
      </c>
      <c r="D3260" t="s">
        <v>130</v>
      </c>
    </row>
    <row r="3261" ht="15" spans="1:4">
      <c r="A3261" s="1" t="s">
        <v>3885</v>
      </c>
      <c r="B3261" s="1" t="s">
        <v>21</v>
      </c>
      <c r="C3261" t="s">
        <v>135</v>
      </c>
      <c r="D3261" t="s">
        <v>136</v>
      </c>
    </row>
    <row r="3262" ht="15" spans="1:4">
      <c r="A3262" s="1" t="s">
        <v>3886</v>
      </c>
      <c r="B3262" s="1" t="s">
        <v>14</v>
      </c>
      <c r="C3262" t="s">
        <v>1406</v>
      </c>
      <c r="D3262" t="s">
        <v>1407</v>
      </c>
    </row>
    <row r="3263" ht="15" spans="1:4">
      <c r="A3263" s="1" t="s">
        <v>3887</v>
      </c>
      <c r="B3263" s="1" t="s">
        <v>14</v>
      </c>
      <c r="C3263" t="s">
        <v>1587</v>
      </c>
      <c r="D3263" t="s">
        <v>401</v>
      </c>
    </row>
    <row r="3264" ht="15" spans="1:4">
      <c r="A3264" s="1" t="s">
        <v>3888</v>
      </c>
      <c r="B3264" s="1" t="s">
        <v>14</v>
      </c>
      <c r="C3264" t="s">
        <v>2304</v>
      </c>
      <c r="D3264" t="s">
        <v>301</v>
      </c>
    </row>
    <row r="3265" ht="15" spans="1:4">
      <c r="A3265" s="1" t="s">
        <v>3889</v>
      </c>
      <c r="B3265" s="1" t="s">
        <v>14</v>
      </c>
      <c r="C3265" t="s">
        <v>275</v>
      </c>
      <c r="D3265" t="s">
        <v>89</v>
      </c>
    </row>
    <row r="3266" ht="15" spans="1:4">
      <c r="A3266" s="1" t="s">
        <v>3890</v>
      </c>
      <c r="B3266" s="1" t="s">
        <v>21</v>
      </c>
      <c r="C3266" t="s">
        <v>3015</v>
      </c>
      <c r="D3266" t="s">
        <v>366</v>
      </c>
    </row>
    <row r="3267" ht="15" spans="1:4">
      <c r="A3267" s="1" t="s">
        <v>3891</v>
      </c>
      <c r="B3267" s="1" t="s">
        <v>21</v>
      </c>
      <c r="C3267" t="s">
        <v>174</v>
      </c>
      <c r="D3267" t="s">
        <v>175</v>
      </c>
    </row>
    <row r="3268" ht="15" spans="1:4">
      <c r="A3268" s="1" t="s">
        <v>3892</v>
      </c>
      <c r="B3268" s="1" t="s">
        <v>14</v>
      </c>
      <c r="C3268" t="s">
        <v>433</v>
      </c>
      <c r="D3268" t="s">
        <v>434</v>
      </c>
    </row>
    <row r="3269" ht="15" spans="1:4">
      <c r="A3269" s="1" t="s">
        <v>3893</v>
      </c>
      <c r="B3269" s="1" t="s">
        <v>14</v>
      </c>
      <c r="C3269" t="s">
        <v>181</v>
      </c>
      <c r="D3269" t="s">
        <v>15</v>
      </c>
    </row>
    <row r="3270" ht="15" spans="1:4">
      <c r="A3270" s="1" t="s">
        <v>3894</v>
      </c>
      <c r="B3270" s="1" t="s">
        <v>14</v>
      </c>
      <c r="C3270" t="s">
        <v>927</v>
      </c>
      <c r="D3270" t="s">
        <v>484</v>
      </c>
    </row>
    <row r="3271" ht="15" spans="1:4">
      <c r="A3271" s="1" t="s">
        <v>3895</v>
      </c>
      <c r="B3271" s="1" t="s">
        <v>21</v>
      </c>
      <c r="C3271" t="s">
        <v>1109</v>
      </c>
      <c r="D3271" t="s">
        <v>352</v>
      </c>
    </row>
    <row r="3272" ht="15" spans="1:4">
      <c r="A3272" s="1" t="s">
        <v>3896</v>
      </c>
      <c r="B3272" s="1" t="s">
        <v>14</v>
      </c>
      <c r="C3272" t="s">
        <v>1687</v>
      </c>
      <c r="D3272" t="s">
        <v>576</v>
      </c>
    </row>
    <row r="3273" ht="15" spans="1:4">
      <c r="A3273" s="1" t="s">
        <v>3897</v>
      </c>
      <c r="B3273" s="1" t="s">
        <v>21</v>
      </c>
      <c r="C3273" t="s">
        <v>264</v>
      </c>
      <c r="D3273" t="s">
        <v>209</v>
      </c>
    </row>
    <row r="3274" ht="15" spans="1:4">
      <c r="A3274" s="1" t="s">
        <v>3898</v>
      </c>
      <c r="B3274" s="1" t="s">
        <v>21</v>
      </c>
      <c r="C3274" t="s">
        <v>79</v>
      </c>
      <c r="D3274" t="s">
        <v>78</v>
      </c>
    </row>
    <row r="3275" ht="15" spans="1:4">
      <c r="A3275" s="1" t="s">
        <v>3899</v>
      </c>
      <c r="B3275" s="1" t="s">
        <v>14</v>
      </c>
      <c r="C3275" t="s">
        <v>308</v>
      </c>
      <c r="D3275" t="s">
        <v>133</v>
      </c>
    </row>
    <row r="3276" ht="15" spans="1:4">
      <c r="A3276" s="1" t="s">
        <v>3900</v>
      </c>
      <c r="B3276" s="1" t="s">
        <v>14</v>
      </c>
      <c r="C3276" t="s">
        <v>1043</v>
      </c>
      <c r="D3276" t="s">
        <v>45</v>
      </c>
    </row>
    <row r="3277" ht="15" spans="1:4">
      <c r="A3277" s="1" t="s">
        <v>3901</v>
      </c>
      <c r="B3277" s="1" t="s">
        <v>14</v>
      </c>
      <c r="C3277" t="s">
        <v>424</v>
      </c>
      <c r="D3277" t="s">
        <v>425</v>
      </c>
    </row>
    <row r="3278" ht="15" spans="1:4">
      <c r="A3278" s="1" t="s">
        <v>3902</v>
      </c>
      <c r="B3278" s="1" t="s">
        <v>21</v>
      </c>
      <c r="C3278" t="s">
        <v>553</v>
      </c>
      <c r="D3278" t="s">
        <v>12</v>
      </c>
    </row>
    <row r="3279" ht="15" spans="1:4">
      <c r="A3279" s="1" t="s">
        <v>2670</v>
      </c>
      <c r="B3279" s="1" t="s">
        <v>21</v>
      </c>
      <c r="C3279" t="s">
        <v>463</v>
      </c>
      <c r="D3279" t="s">
        <v>72</v>
      </c>
    </row>
    <row r="3280" ht="15" spans="1:4">
      <c r="A3280" s="1" t="s">
        <v>3903</v>
      </c>
      <c r="B3280" s="1" t="s">
        <v>21</v>
      </c>
      <c r="C3280" t="s">
        <v>772</v>
      </c>
      <c r="D3280" t="s">
        <v>212</v>
      </c>
    </row>
    <row r="3281" ht="15" spans="1:4">
      <c r="A3281" s="1" t="s">
        <v>3904</v>
      </c>
      <c r="B3281" s="1" t="s">
        <v>14</v>
      </c>
      <c r="C3281" t="s">
        <v>717</v>
      </c>
      <c r="D3281" t="s">
        <v>718</v>
      </c>
    </row>
    <row r="3282" ht="15" spans="1:4">
      <c r="A3282" s="1" t="s">
        <v>3905</v>
      </c>
      <c r="B3282" s="1" t="s">
        <v>14</v>
      </c>
      <c r="C3282" t="s">
        <v>708</v>
      </c>
      <c r="D3282" t="s">
        <v>601</v>
      </c>
    </row>
    <row r="3283" ht="15" spans="1:4">
      <c r="A3283" s="1" t="s">
        <v>3906</v>
      </c>
      <c r="B3283" s="1" t="s">
        <v>14</v>
      </c>
      <c r="C3283" t="s">
        <v>400</v>
      </c>
      <c r="D3283" t="s">
        <v>401</v>
      </c>
    </row>
    <row r="3284" ht="15" spans="1:4">
      <c r="A3284" s="1" t="s">
        <v>3907</v>
      </c>
      <c r="B3284" s="1" t="s">
        <v>14</v>
      </c>
      <c r="C3284" t="s">
        <v>2304</v>
      </c>
      <c r="D3284" t="s">
        <v>301</v>
      </c>
    </row>
    <row r="3285" ht="15" spans="1:4">
      <c r="A3285" s="1" t="s">
        <v>3908</v>
      </c>
      <c r="B3285" s="1" t="s">
        <v>21</v>
      </c>
      <c r="C3285" t="s">
        <v>341</v>
      </c>
      <c r="D3285" t="s">
        <v>342</v>
      </c>
    </row>
    <row r="3286" ht="15" spans="1:4">
      <c r="A3286" s="1" t="s">
        <v>3909</v>
      </c>
      <c r="B3286" s="1" t="s">
        <v>14</v>
      </c>
      <c r="C3286" t="s">
        <v>409</v>
      </c>
      <c r="D3286" t="s">
        <v>316</v>
      </c>
    </row>
    <row r="3287" ht="15" spans="1:4">
      <c r="A3287" s="1" t="s">
        <v>3910</v>
      </c>
      <c r="B3287" s="1" t="s">
        <v>21</v>
      </c>
      <c r="C3287" t="s">
        <v>1541</v>
      </c>
      <c r="D3287" t="s">
        <v>1542</v>
      </c>
    </row>
    <row r="3288" ht="15" spans="1:4">
      <c r="A3288" s="1" t="s">
        <v>3911</v>
      </c>
      <c r="B3288" s="1" t="s">
        <v>21</v>
      </c>
      <c r="C3288" t="s">
        <v>73</v>
      </c>
      <c r="D3288" t="s">
        <v>72</v>
      </c>
    </row>
    <row r="3289" ht="15" spans="1:4">
      <c r="A3289" s="1" t="s">
        <v>3912</v>
      </c>
      <c r="B3289" s="1" t="s">
        <v>14</v>
      </c>
      <c r="C3289" t="s">
        <v>406</v>
      </c>
      <c r="D3289" t="s">
        <v>407</v>
      </c>
    </row>
    <row r="3290" ht="15" spans="1:4">
      <c r="A3290" s="1" t="s">
        <v>3913</v>
      </c>
      <c r="B3290" s="1" t="s">
        <v>14</v>
      </c>
      <c r="C3290" t="s">
        <v>424</v>
      </c>
      <c r="D3290" t="s">
        <v>425</v>
      </c>
    </row>
    <row r="3291" ht="15" spans="1:4">
      <c r="A3291" s="1" t="s">
        <v>3914</v>
      </c>
      <c r="B3291" s="1" t="s">
        <v>14</v>
      </c>
      <c r="C3291" t="s">
        <v>1133</v>
      </c>
      <c r="D3291" t="s">
        <v>1134</v>
      </c>
    </row>
    <row r="3292" ht="15" spans="1:4">
      <c r="A3292" s="1" t="s">
        <v>3915</v>
      </c>
      <c r="B3292" s="1" t="s">
        <v>14</v>
      </c>
      <c r="C3292" t="s">
        <v>815</v>
      </c>
      <c r="D3292" t="s">
        <v>816</v>
      </c>
    </row>
    <row r="3293" ht="15" spans="1:4">
      <c r="A3293" s="1" t="s">
        <v>3916</v>
      </c>
      <c r="B3293" s="1" t="s">
        <v>21</v>
      </c>
      <c r="C3293" t="s">
        <v>676</v>
      </c>
      <c r="D3293" t="s">
        <v>78</v>
      </c>
    </row>
    <row r="3294" ht="15" spans="1:4">
      <c r="A3294" s="1" t="s">
        <v>3917</v>
      </c>
      <c r="B3294" s="1" t="s">
        <v>14</v>
      </c>
      <c r="C3294" t="s">
        <v>129</v>
      </c>
      <c r="D3294" t="s">
        <v>130</v>
      </c>
    </row>
    <row r="3295" ht="15" spans="1:4">
      <c r="A3295" s="1" t="s">
        <v>3918</v>
      </c>
      <c r="B3295" s="1" t="s">
        <v>14</v>
      </c>
      <c r="C3295" t="s">
        <v>391</v>
      </c>
      <c r="D3295" t="s">
        <v>392</v>
      </c>
    </row>
    <row r="3296" ht="15" spans="1:4">
      <c r="A3296" s="1" t="s">
        <v>3919</v>
      </c>
      <c r="B3296" s="1" t="s">
        <v>14</v>
      </c>
      <c r="C3296" t="s">
        <v>545</v>
      </c>
      <c r="D3296" t="s">
        <v>407</v>
      </c>
    </row>
    <row r="3297" ht="15" spans="1:4">
      <c r="A3297" s="1" t="s">
        <v>3920</v>
      </c>
      <c r="B3297" s="1" t="s">
        <v>14</v>
      </c>
      <c r="C3297" t="s">
        <v>466</v>
      </c>
      <c r="D3297" t="s">
        <v>467</v>
      </c>
    </row>
    <row r="3298" ht="15" spans="1:4">
      <c r="A3298" s="1" t="s">
        <v>3921</v>
      </c>
      <c r="B3298" s="1" t="s">
        <v>14</v>
      </c>
      <c r="C3298" t="s">
        <v>571</v>
      </c>
      <c r="D3298" t="s">
        <v>572</v>
      </c>
    </row>
    <row r="3299" ht="15" spans="1:4">
      <c r="A3299" s="1" t="s">
        <v>3922</v>
      </c>
      <c r="B3299" s="1" t="s">
        <v>14</v>
      </c>
      <c r="C3299" t="s">
        <v>1709</v>
      </c>
      <c r="D3299" t="s">
        <v>316</v>
      </c>
    </row>
    <row r="3300" ht="15" spans="1:4">
      <c r="A3300" s="1" t="s">
        <v>3923</v>
      </c>
      <c r="B3300" s="1" t="s">
        <v>14</v>
      </c>
      <c r="C3300" t="s">
        <v>764</v>
      </c>
      <c r="D3300" t="s">
        <v>765</v>
      </c>
    </row>
    <row r="3301" ht="15" spans="1:4">
      <c r="A3301" s="1" t="s">
        <v>3463</v>
      </c>
      <c r="B3301" s="1" t="s">
        <v>14</v>
      </c>
      <c r="C3301" t="s">
        <v>246</v>
      </c>
      <c r="D3301" t="s">
        <v>247</v>
      </c>
    </row>
    <row r="3302" ht="15" spans="1:4">
      <c r="A3302" s="1" t="s">
        <v>3924</v>
      </c>
      <c r="B3302" s="1" t="s">
        <v>14</v>
      </c>
      <c r="C3302" t="s">
        <v>61</v>
      </c>
      <c r="D3302" t="s">
        <v>60</v>
      </c>
    </row>
    <row r="3303" ht="15" spans="1:4">
      <c r="A3303" s="1" t="s">
        <v>3925</v>
      </c>
      <c r="B3303" s="1" t="s">
        <v>21</v>
      </c>
      <c r="C3303" t="s">
        <v>738</v>
      </c>
      <c r="D3303" t="s">
        <v>22</v>
      </c>
    </row>
    <row r="3304" ht="15" spans="1:4">
      <c r="A3304" s="1" t="s">
        <v>3926</v>
      </c>
      <c r="B3304" s="1" t="s">
        <v>21</v>
      </c>
      <c r="C3304" t="s">
        <v>679</v>
      </c>
      <c r="D3304" t="s">
        <v>680</v>
      </c>
    </row>
    <row r="3305" ht="15" spans="1:4">
      <c r="A3305" s="1" t="s">
        <v>3927</v>
      </c>
      <c r="B3305" s="1" t="s">
        <v>14</v>
      </c>
      <c r="C3305" t="s">
        <v>255</v>
      </c>
      <c r="D3305" t="s">
        <v>94</v>
      </c>
    </row>
    <row r="3306" ht="15" spans="1:4">
      <c r="A3306" s="1" t="s">
        <v>3928</v>
      </c>
      <c r="B3306" s="1" t="s">
        <v>21</v>
      </c>
      <c r="C3306" t="s">
        <v>16</v>
      </c>
      <c r="D3306" t="s">
        <v>15</v>
      </c>
    </row>
    <row r="3307" ht="15" spans="1:4">
      <c r="A3307" s="1" t="s">
        <v>3929</v>
      </c>
      <c r="B3307" s="1" t="s">
        <v>14</v>
      </c>
      <c r="C3307" t="s">
        <v>1450</v>
      </c>
      <c r="D3307" t="s">
        <v>1451</v>
      </c>
    </row>
    <row r="3308" ht="15" spans="1:4">
      <c r="A3308" s="1" t="s">
        <v>3930</v>
      </c>
      <c r="B3308" s="1" t="s">
        <v>21</v>
      </c>
      <c r="C3308" t="s">
        <v>79</v>
      </c>
      <c r="D3308" t="s">
        <v>78</v>
      </c>
    </row>
    <row r="3309" ht="15" spans="1:4">
      <c r="A3309" s="1" t="s">
        <v>3931</v>
      </c>
      <c r="B3309" s="1" t="s">
        <v>14</v>
      </c>
      <c r="C3309" t="s">
        <v>3015</v>
      </c>
      <c r="D3309" t="s">
        <v>366</v>
      </c>
    </row>
    <row r="3310" ht="15" spans="1:4">
      <c r="A3310" s="1" t="s">
        <v>3932</v>
      </c>
      <c r="B3310" s="1" t="s">
        <v>14</v>
      </c>
      <c r="C3310" t="s">
        <v>206</v>
      </c>
      <c r="D3310" t="s">
        <v>187</v>
      </c>
    </row>
    <row r="3311" ht="15" spans="1:4">
      <c r="A3311" s="1" t="s">
        <v>3933</v>
      </c>
      <c r="B3311" s="1" t="s">
        <v>21</v>
      </c>
      <c r="C3311" t="s">
        <v>296</v>
      </c>
      <c r="D3311" t="s">
        <v>297</v>
      </c>
    </row>
    <row r="3312" ht="15" spans="1:4">
      <c r="A3312" s="1" t="s">
        <v>3934</v>
      </c>
      <c r="B3312" s="1" t="s">
        <v>21</v>
      </c>
      <c r="C3312" t="s">
        <v>135</v>
      </c>
      <c r="D3312" t="s">
        <v>136</v>
      </c>
    </row>
    <row r="3313" ht="15" spans="1:4">
      <c r="A3313" s="1" t="s">
        <v>3935</v>
      </c>
      <c r="B3313" s="1" t="s">
        <v>14</v>
      </c>
      <c r="C3313" t="s">
        <v>1362</v>
      </c>
      <c r="D3313" t="s">
        <v>1363</v>
      </c>
    </row>
    <row r="3314" ht="15" spans="1:4">
      <c r="A3314" s="1" t="s">
        <v>3936</v>
      </c>
      <c r="B3314" s="1" t="s">
        <v>21</v>
      </c>
      <c r="C3314" t="s">
        <v>1544</v>
      </c>
      <c r="D3314" t="s">
        <v>1545</v>
      </c>
    </row>
    <row r="3315" ht="15" spans="1:4">
      <c r="A3315" s="1" t="s">
        <v>3937</v>
      </c>
      <c r="B3315" s="1" t="s">
        <v>14</v>
      </c>
      <c r="C3315" t="s">
        <v>54</v>
      </c>
      <c r="D3315" t="s">
        <v>53</v>
      </c>
    </row>
    <row r="3316" ht="15" spans="1:4">
      <c r="A3316" s="1" t="s">
        <v>3938</v>
      </c>
      <c r="B3316" s="1" t="s">
        <v>14</v>
      </c>
      <c r="C3316" t="s">
        <v>1568</v>
      </c>
      <c r="D3316" t="s">
        <v>1569</v>
      </c>
    </row>
    <row r="3317" ht="15" spans="1:4">
      <c r="A3317" s="1" t="s">
        <v>3939</v>
      </c>
      <c r="B3317" s="1" t="s">
        <v>21</v>
      </c>
      <c r="C3317" t="s">
        <v>730</v>
      </c>
      <c r="D3317" t="s">
        <v>630</v>
      </c>
    </row>
    <row r="3318" ht="15" spans="1:4">
      <c r="A3318" s="1" t="s">
        <v>3940</v>
      </c>
      <c r="B3318" s="1" t="s">
        <v>14</v>
      </c>
      <c r="C3318" t="s">
        <v>1230</v>
      </c>
      <c r="D3318" t="s">
        <v>226</v>
      </c>
    </row>
    <row r="3319" ht="15" spans="1:4">
      <c r="A3319" s="1" t="s">
        <v>3941</v>
      </c>
      <c r="B3319" s="1" t="s">
        <v>21</v>
      </c>
      <c r="C3319" t="s">
        <v>174</v>
      </c>
      <c r="D3319" t="s">
        <v>175</v>
      </c>
    </row>
    <row r="3320" ht="15" spans="1:4">
      <c r="A3320" s="1" t="s">
        <v>3942</v>
      </c>
      <c r="B3320" s="1" t="s">
        <v>14</v>
      </c>
      <c r="C3320" t="s">
        <v>679</v>
      </c>
      <c r="D3320" t="s">
        <v>680</v>
      </c>
    </row>
    <row r="3321" ht="15" spans="1:4">
      <c r="A3321" s="1" t="s">
        <v>3943</v>
      </c>
      <c r="B3321" s="1" t="s">
        <v>14</v>
      </c>
      <c r="C3321" t="s">
        <v>289</v>
      </c>
      <c r="D3321" t="s">
        <v>290</v>
      </c>
    </row>
    <row r="3322" ht="15" spans="1:4">
      <c r="A3322" s="1" t="s">
        <v>3944</v>
      </c>
      <c r="B3322" s="1" t="s">
        <v>14</v>
      </c>
      <c r="C3322" t="s">
        <v>1655</v>
      </c>
      <c r="D3322" t="s">
        <v>489</v>
      </c>
    </row>
    <row r="3323" ht="15" spans="1:4">
      <c r="A3323" s="1" t="s">
        <v>3945</v>
      </c>
      <c r="B3323" s="1" t="s">
        <v>14</v>
      </c>
      <c r="C3323" t="s">
        <v>832</v>
      </c>
      <c r="D3323" t="s">
        <v>387</v>
      </c>
    </row>
    <row r="3324" ht="15" spans="1:4">
      <c r="A3324" s="1" t="s">
        <v>3946</v>
      </c>
      <c r="B3324" s="1" t="s">
        <v>14</v>
      </c>
      <c r="C3324" t="s">
        <v>2123</v>
      </c>
      <c r="D3324" t="s">
        <v>60</v>
      </c>
    </row>
    <row r="3325" ht="15" spans="1:4">
      <c r="A3325" s="1" t="s">
        <v>3947</v>
      </c>
      <c r="B3325" s="1" t="s">
        <v>21</v>
      </c>
      <c r="C3325" t="s">
        <v>222</v>
      </c>
      <c r="D3325" t="s">
        <v>200</v>
      </c>
    </row>
    <row r="3326" ht="15" spans="1:4">
      <c r="A3326" s="1" t="s">
        <v>3948</v>
      </c>
      <c r="B3326" s="1" t="s">
        <v>21</v>
      </c>
      <c r="C3326" t="s">
        <v>174</v>
      </c>
      <c r="D3326" t="s">
        <v>175</v>
      </c>
    </row>
    <row r="3327" ht="15" spans="1:4">
      <c r="A3327" s="1" t="s">
        <v>3949</v>
      </c>
      <c r="B3327" s="1" t="s">
        <v>14</v>
      </c>
      <c r="C3327" t="s">
        <v>278</v>
      </c>
      <c r="D3327" t="s">
        <v>279</v>
      </c>
    </row>
    <row r="3328" ht="15" spans="1:4">
      <c r="A3328" s="1" t="s">
        <v>3950</v>
      </c>
      <c r="B3328" s="1" t="s">
        <v>14</v>
      </c>
      <c r="C3328" t="s">
        <v>1687</v>
      </c>
      <c r="D3328" t="s">
        <v>576</v>
      </c>
    </row>
    <row r="3329" ht="15" spans="1:4">
      <c r="A3329" s="1" t="s">
        <v>3951</v>
      </c>
      <c r="B3329" s="1" t="s">
        <v>14</v>
      </c>
      <c r="C3329" t="s">
        <v>403</v>
      </c>
      <c r="D3329" t="s">
        <v>98</v>
      </c>
    </row>
    <row r="3330" ht="15" spans="1:4">
      <c r="A3330" s="1" t="s">
        <v>3952</v>
      </c>
      <c r="B3330" s="1" t="s">
        <v>14</v>
      </c>
      <c r="C3330" t="s">
        <v>1318</v>
      </c>
      <c r="D3330" t="s">
        <v>45</v>
      </c>
    </row>
    <row r="3331" ht="15" spans="1:4">
      <c r="A3331" s="1" t="s">
        <v>3953</v>
      </c>
      <c r="B3331" s="1" t="s">
        <v>14</v>
      </c>
      <c r="C3331" t="s">
        <v>1200</v>
      </c>
      <c r="D3331" t="s">
        <v>178</v>
      </c>
    </row>
    <row r="3332" ht="15" spans="1:4">
      <c r="A3332" s="1" t="s">
        <v>3954</v>
      </c>
      <c r="B3332" s="1" t="s">
        <v>14</v>
      </c>
      <c r="C3332" t="s">
        <v>2617</v>
      </c>
      <c r="D3332" t="s">
        <v>12</v>
      </c>
    </row>
    <row r="3333" ht="15" spans="1:4">
      <c r="A3333" s="1" t="s">
        <v>3955</v>
      </c>
      <c r="B3333" s="1" t="s">
        <v>21</v>
      </c>
      <c r="C3333" t="s">
        <v>600</v>
      </c>
      <c r="D3333" t="s">
        <v>601</v>
      </c>
    </row>
    <row r="3334" ht="15" spans="1:4">
      <c r="A3334" s="1" t="s">
        <v>3956</v>
      </c>
      <c r="B3334" s="1" t="s">
        <v>14</v>
      </c>
      <c r="C3334" t="s">
        <v>135</v>
      </c>
      <c r="D3334" t="s">
        <v>136</v>
      </c>
    </row>
    <row r="3335" ht="15" spans="1:4">
      <c r="A3335" s="1" t="s">
        <v>3957</v>
      </c>
      <c r="B3335" s="1" t="s">
        <v>21</v>
      </c>
      <c r="C3335" t="s">
        <v>321</v>
      </c>
      <c r="D3335" t="s">
        <v>322</v>
      </c>
    </row>
    <row r="3336" ht="15" spans="1:4">
      <c r="A3336" s="1" t="s">
        <v>3958</v>
      </c>
      <c r="B3336" s="1" t="s">
        <v>14</v>
      </c>
      <c r="C3336" t="s">
        <v>2794</v>
      </c>
      <c r="D3336" t="s">
        <v>27</v>
      </c>
    </row>
    <row r="3337" ht="15" spans="1:4">
      <c r="A3337" s="1" t="s">
        <v>3959</v>
      </c>
      <c r="B3337" s="1" t="s">
        <v>14</v>
      </c>
      <c r="C3337" t="s">
        <v>723</v>
      </c>
      <c r="D3337" t="s">
        <v>66</v>
      </c>
    </row>
    <row r="3338" ht="15" spans="1:4">
      <c r="A3338" s="1" t="s">
        <v>3960</v>
      </c>
      <c r="B3338" s="1" t="s">
        <v>14</v>
      </c>
      <c r="C3338" t="s">
        <v>361</v>
      </c>
      <c r="D3338" t="s">
        <v>362</v>
      </c>
    </row>
    <row r="3339" ht="15" spans="1:4">
      <c r="A3339" s="1" t="s">
        <v>3961</v>
      </c>
      <c r="B3339" s="1" t="s">
        <v>14</v>
      </c>
      <c r="C3339" t="s">
        <v>146</v>
      </c>
      <c r="D3339" t="s">
        <v>147</v>
      </c>
    </row>
    <row r="3340" ht="15" spans="1:4">
      <c r="A3340" s="1" t="s">
        <v>3962</v>
      </c>
      <c r="B3340" s="1" t="s">
        <v>14</v>
      </c>
      <c r="C3340" t="s">
        <v>450</v>
      </c>
      <c r="D3340" t="s">
        <v>451</v>
      </c>
    </row>
    <row r="3341" ht="15" spans="1:4">
      <c r="A3341" s="1" t="s">
        <v>3963</v>
      </c>
      <c r="B3341" s="1" t="s">
        <v>21</v>
      </c>
      <c r="C3341" t="s">
        <v>167</v>
      </c>
      <c r="D3341" t="s">
        <v>168</v>
      </c>
    </row>
    <row r="3342" ht="15" spans="1:4">
      <c r="A3342" s="1" t="s">
        <v>3964</v>
      </c>
      <c r="B3342" s="1" t="s">
        <v>14</v>
      </c>
      <c r="C3342" t="s">
        <v>1578</v>
      </c>
      <c r="D3342" t="s">
        <v>27</v>
      </c>
    </row>
    <row r="3343" ht="15" spans="1:4">
      <c r="A3343" s="1" t="s">
        <v>3965</v>
      </c>
      <c r="B3343" s="1" t="s">
        <v>14</v>
      </c>
      <c r="C3343" t="s">
        <v>2741</v>
      </c>
      <c r="D3343" t="s">
        <v>2742</v>
      </c>
    </row>
    <row r="3344" ht="15" spans="1:4">
      <c r="A3344" s="1" t="s">
        <v>3966</v>
      </c>
      <c r="B3344" s="1" t="s">
        <v>14</v>
      </c>
      <c r="C3344" t="s">
        <v>396</v>
      </c>
      <c r="D3344" t="s">
        <v>397</v>
      </c>
    </row>
    <row r="3345" ht="15" spans="1:4">
      <c r="A3345" s="1" t="s">
        <v>3967</v>
      </c>
      <c r="B3345" s="1" t="s">
        <v>14</v>
      </c>
      <c r="C3345" t="s">
        <v>654</v>
      </c>
      <c r="D3345" t="s">
        <v>451</v>
      </c>
    </row>
    <row r="3346" ht="15" spans="1:4">
      <c r="A3346" s="1" t="s">
        <v>3968</v>
      </c>
      <c r="B3346" s="1" t="s">
        <v>14</v>
      </c>
      <c r="C3346" t="s">
        <v>300</v>
      </c>
      <c r="D3346" t="s">
        <v>301</v>
      </c>
    </row>
    <row r="3347" ht="15" spans="1:4">
      <c r="A3347" s="1" t="s">
        <v>3969</v>
      </c>
      <c r="B3347" s="1" t="s">
        <v>14</v>
      </c>
      <c r="C3347" t="s">
        <v>206</v>
      </c>
      <c r="D3347" t="s">
        <v>187</v>
      </c>
    </row>
    <row r="3348" ht="15" spans="1:4">
      <c r="A3348" s="1" t="s">
        <v>3970</v>
      </c>
      <c r="B3348" s="1" t="s">
        <v>14</v>
      </c>
      <c r="C3348" t="s">
        <v>501</v>
      </c>
      <c r="D3348" t="s">
        <v>457</v>
      </c>
    </row>
    <row r="3349" ht="15" spans="1:4">
      <c r="A3349" s="1" t="s">
        <v>3502</v>
      </c>
      <c r="B3349" s="1" t="s">
        <v>14</v>
      </c>
      <c r="C3349" t="s">
        <v>206</v>
      </c>
      <c r="D3349" t="s">
        <v>187</v>
      </c>
    </row>
    <row r="3350" ht="15" spans="1:4">
      <c r="A3350" s="1" t="s">
        <v>3971</v>
      </c>
      <c r="B3350" s="1" t="s">
        <v>14</v>
      </c>
      <c r="C3350" t="s">
        <v>1139</v>
      </c>
      <c r="D3350" t="s">
        <v>1140</v>
      </c>
    </row>
    <row r="3351" ht="15" spans="1:4">
      <c r="A3351" s="1" t="s">
        <v>3972</v>
      </c>
      <c r="B3351" s="1" t="s">
        <v>14</v>
      </c>
      <c r="C3351" t="s">
        <v>804</v>
      </c>
      <c r="D3351" t="s">
        <v>514</v>
      </c>
    </row>
    <row r="3352" ht="15" spans="1:4">
      <c r="A3352" s="1" t="s">
        <v>3973</v>
      </c>
      <c r="B3352" s="1" t="s">
        <v>21</v>
      </c>
      <c r="C3352" t="s">
        <v>1525</v>
      </c>
      <c r="D3352" t="s">
        <v>963</v>
      </c>
    </row>
    <row r="3353" ht="15" spans="1:4">
      <c r="A3353" s="1" t="s">
        <v>3974</v>
      </c>
      <c r="B3353" s="1" t="s">
        <v>21</v>
      </c>
      <c r="C3353" t="s">
        <v>246</v>
      </c>
      <c r="D3353" t="s">
        <v>247</v>
      </c>
    </row>
    <row r="3354" ht="15" spans="1:4">
      <c r="A3354" s="1" t="s">
        <v>3975</v>
      </c>
      <c r="B3354" s="1" t="s">
        <v>14</v>
      </c>
      <c r="C3354" t="s">
        <v>28</v>
      </c>
      <c r="D3354" t="s">
        <v>27</v>
      </c>
    </row>
    <row r="3355" ht="15" spans="1:4">
      <c r="A3355" s="1" t="s">
        <v>3976</v>
      </c>
      <c r="B3355" s="1" t="s">
        <v>14</v>
      </c>
      <c r="C3355" t="s">
        <v>1403</v>
      </c>
      <c r="D3355" t="s">
        <v>1404</v>
      </c>
    </row>
    <row r="3356" ht="15" spans="1:4">
      <c r="A3356" s="1" t="s">
        <v>3977</v>
      </c>
      <c r="B3356" s="1" t="s">
        <v>21</v>
      </c>
      <c r="C3356" t="s">
        <v>196</v>
      </c>
      <c r="D3356" t="s">
        <v>197</v>
      </c>
    </row>
    <row r="3357" ht="15" spans="1:4">
      <c r="A3357" s="1" t="s">
        <v>3978</v>
      </c>
      <c r="B3357" s="1" t="s">
        <v>14</v>
      </c>
      <c r="C3357" t="s">
        <v>255</v>
      </c>
      <c r="D3357" t="s">
        <v>94</v>
      </c>
    </row>
    <row r="3358" ht="15" spans="1:4">
      <c r="A3358" s="1" t="s">
        <v>3979</v>
      </c>
      <c r="B3358" s="1" t="s">
        <v>14</v>
      </c>
      <c r="C3358" t="s">
        <v>521</v>
      </c>
      <c r="D3358" t="s">
        <v>352</v>
      </c>
    </row>
    <row r="3359" ht="15" spans="1:4">
      <c r="A3359" s="1" t="s">
        <v>3980</v>
      </c>
      <c r="B3359" s="1" t="s">
        <v>14</v>
      </c>
      <c r="C3359" t="s">
        <v>1185</v>
      </c>
      <c r="D3359" t="s">
        <v>1186</v>
      </c>
    </row>
    <row r="3360" ht="15" spans="1:4">
      <c r="A3360" s="1" t="s">
        <v>3981</v>
      </c>
      <c r="B3360" s="1" t="s">
        <v>14</v>
      </c>
      <c r="C3360" t="s">
        <v>498</v>
      </c>
      <c r="D3360" t="s">
        <v>499</v>
      </c>
    </row>
    <row r="3361" ht="15" spans="1:4">
      <c r="A3361" s="1" t="s">
        <v>3982</v>
      </c>
      <c r="B3361" s="1" t="s">
        <v>14</v>
      </c>
      <c r="C3361" t="s">
        <v>135</v>
      </c>
      <c r="D3361" t="s">
        <v>136</v>
      </c>
    </row>
    <row r="3362" ht="15" spans="1:4">
      <c r="A3362" s="1" t="s">
        <v>3983</v>
      </c>
      <c r="B3362" s="1" t="s">
        <v>14</v>
      </c>
      <c r="C3362" t="s">
        <v>275</v>
      </c>
      <c r="D3362" t="s">
        <v>89</v>
      </c>
    </row>
    <row r="3363" ht="15" spans="1:4">
      <c r="A3363" s="1" t="s">
        <v>3984</v>
      </c>
      <c r="B3363" s="1" t="s">
        <v>14</v>
      </c>
      <c r="C3363" t="s">
        <v>336</v>
      </c>
      <c r="D3363" t="s">
        <v>337</v>
      </c>
    </row>
    <row r="3364" ht="15" spans="1:4">
      <c r="A3364" s="1" t="s">
        <v>3985</v>
      </c>
      <c r="B3364" s="1" t="s">
        <v>14</v>
      </c>
      <c r="C3364" t="s">
        <v>146</v>
      </c>
      <c r="D3364" t="s">
        <v>147</v>
      </c>
    </row>
    <row r="3365" ht="15" spans="1:4">
      <c r="A3365" s="1" t="s">
        <v>3986</v>
      </c>
      <c r="B3365" s="1" t="s">
        <v>14</v>
      </c>
      <c r="C3365" t="s">
        <v>1411</v>
      </c>
      <c r="D3365" t="s">
        <v>1412</v>
      </c>
    </row>
    <row r="3366" ht="15" spans="1:4">
      <c r="A3366" s="1" t="s">
        <v>3987</v>
      </c>
      <c r="B3366" s="1" t="s">
        <v>14</v>
      </c>
      <c r="C3366" t="s">
        <v>1406</v>
      </c>
      <c r="D3366" t="s">
        <v>1407</v>
      </c>
    </row>
    <row r="3367" ht="15" spans="1:4">
      <c r="A3367" s="1" t="s">
        <v>3988</v>
      </c>
      <c r="B3367" s="1" t="s">
        <v>14</v>
      </c>
      <c r="C3367" t="s">
        <v>146</v>
      </c>
      <c r="D3367" t="s">
        <v>147</v>
      </c>
    </row>
    <row r="3368" ht="15" spans="1:4">
      <c r="A3368" s="1" t="s">
        <v>3989</v>
      </c>
      <c r="B3368" s="1" t="s">
        <v>14</v>
      </c>
      <c r="C3368" t="s">
        <v>767</v>
      </c>
      <c r="D3368" t="s">
        <v>12</v>
      </c>
    </row>
    <row r="3369" ht="15" spans="1:4">
      <c r="A3369" s="1" t="s">
        <v>3990</v>
      </c>
      <c r="B3369" s="1" t="s">
        <v>14</v>
      </c>
      <c r="C3369" t="s">
        <v>31</v>
      </c>
      <c r="D3369" t="s">
        <v>30</v>
      </c>
    </row>
    <row r="3370" ht="15" spans="1:4">
      <c r="A3370" s="1" t="s">
        <v>3991</v>
      </c>
      <c r="B3370" s="1" t="s">
        <v>21</v>
      </c>
      <c r="C3370" t="s">
        <v>498</v>
      </c>
      <c r="D3370" t="s">
        <v>499</v>
      </c>
    </row>
    <row r="3371" ht="15" spans="1:4">
      <c r="A3371" s="1" t="s">
        <v>3992</v>
      </c>
      <c r="B3371" s="1" t="s">
        <v>14</v>
      </c>
      <c r="C3371" t="s">
        <v>146</v>
      </c>
      <c r="D3371" t="s">
        <v>147</v>
      </c>
    </row>
    <row r="3372" ht="15" spans="1:4">
      <c r="A3372" s="1" t="s">
        <v>3993</v>
      </c>
      <c r="B3372" s="1" t="s">
        <v>14</v>
      </c>
      <c r="C3372" t="s">
        <v>252</v>
      </c>
      <c r="D3372" t="s">
        <v>41</v>
      </c>
    </row>
    <row r="3373" ht="15" spans="1:4">
      <c r="A3373" s="1" t="s">
        <v>3994</v>
      </c>
      <c r="B3373" s="1" t="s">
        <v>21</v>
      </c>
      <c r="C3373" t="s">
        <v>196</v>
      </c>
      <c r="D3373" t="s">
        <v>197</v>
      </c>
    </row>
    <row r="3374" ht="15" spans="1:4">
      <c r="A3374" s="1" t="s">
        <v>3995</v>
      </c>
      <c r="B3374" s="1" t="s">
        <v>14</v>
      </c>
      <c r="C3374" t="s">
        <v>156</v>
      </c>
      <c r="D3374" t="s">
        <v>157</v>
      </c>
    </row>
    <row r="3375" ht="15" spans="1:4">
      <c r="A3375" s="1" t="s">
        <v>3996</v>
      </c>
      <c r="B3375" s="1" t="s">
        <v>14</v>
      </c>
      <c r="C3375" t="s">
        <v>289</v>
      </c>
      <c r="D3375" t="s">
        <v>290</v>
      </c>
    </row>
    <row r="3376" ht="15" spans="1:4">
      <c r="A3376" s="1" t="s">
        <v>3997</v>
      </c>
      <c r="B3376" s="1" t="s">
        <v>14</v>
      </c>
      <c r="C3376" t="s">
        <v>498</v>
      </c>
      <c r="D3376" t="s">
        <v>499</v>
      </c>
    </row>
    <row r="3377" ht="15" spans="1:4">
      <c r="A3377" s="1" t="s">
        <v>3998</v>
      </c>
      <c r="B3377" s="1" t="s">
        <v>14</v>
      </c>
      <c r="C3377" t="s">
        <v>433</v>
      </c>
      <c r="D3377" t="s">
        <v>434</v>
      </c>
    </row>
    <row r="3378" ht="15" spans="1:4">
      <c r="A3378" s="1" t="s">
        <v>3999</v>
      </c>
      <c r="B3378" s="1" t="s">
        <v>14</v>
      </c>
      <c r="C3378" t="s">
        <v>46</v>
      </c>
      <c r="D3378" t="s">
        <v>45</v>
      </c>
    </row>
    <row r="3379" ht="15" spans="1:4">
      <c r="A3379" s="1" t="s">
        <v>4000</v>
      </c>
      <c r="B3379" s="1" t="s">
        <v>21</v>
      </c>
      <c r="C3379" t="s">
        <v>315</v>
      </c>
      <c r="D3379" t="s">
        <v>316</v>
      </c>
    </row>
    <row r="3380" ht="15" spans="1:4">
      <c r="A3380" s="1" t="s">
        <v>4001</v>
      </c>
      <c r="B3380" s="1" t="s">
        <v>21</v>
      </c>
      <c r="C3380" t="s">
        <v>243</v>
      </c>
      <c r="D3380" t="s">
        <v>244</v>
      </c>
    </row>
    <row r="3381" ht="15" spans="1:4">
      <c r="A3381" s="1" t="s">
        <v>4002</v>
      </c>
      <c r="B3381" s="1" t="s">
        <v>14</v>
      </c>
      <c r="C3381" t="s">
        <v>991</v>
      </c>
      <c r="D3381" t="s">
        <v>992</v>
      </c>
    </row>
    <row r="3382" ht="15" spans="1:4">
      <c r="A3382" s="1" t="s">
        <v>4003</v>
      </c>
      <c r="B3382" s="1" t="s">
        <v>14</v>
      </c>
      <c r="C3382" t="s">
        <v>146</v>
      </c>
      <c r="D3382" t="s">
        <v>147</v>
      </c>
    </row>
    <row r="3383" ht="15" spans="1:4">
      <c r="A3383" s="1" t="s">
        <v>4004</v>
      </c>
      <c r="B3383" s="1" t="s">
        <v>14</v>
      </c>
      <c r="C3383" t="s">
        <v>679</v>
      </c>
      <c r="D3383" t="s">
        <v>680</v>
      </c>
    </row>
    <row r="3384" ht="15" spans="1:4">
      <c r="A3384" s="1" t="s">
        <v>4005</v>
      </c>
      <c r="B3384" s="1" t="s">
        <v>14</v>
      </c>
      <c r="C3384" t="s">
        <v>1323</v>
      </c>
      <c r="D3384" t="s">
        <v>1324</v>
      </c>
    </row>
    <row r="3385" ht="15" spans="1:4">
      <c r="A3385" s="1" t="s">
        <v>4006</v>
      </c>
      <c r="B3385" s="1" t="s">
        <v>14</v>
      </c>
      <c r="C3385" t="s">
        <v>1647</v>
      </c>
      <c r="D3385" t="s">
        <v>247</v>
      </c>
    </row>
    <row r="3386" ht="15" spans="1:4">
      <c r="A3386" s="1" t="s">
        <v>4007</v>
      </c>
      <c r="B3386" s="1" t="s">
        <v>14</v>
      </c>
      <c r="C3386" t="s">
        <v>206</v>
      </c>
      <c r="D3386" t="s">
        <v>187</v>
      </c>
    </row>
    <row r="3387" ht="15" spans="1:4">
      <c r="A3387" s="1" t="s">
        <v>4008</v>
      </c>
      <c r="B3387" s="1" t="s">
        <v>14</v>
      </c>
      <c r="C3387" t="s">
        <v>843</v>
      </c>
      <c r="D3387" t="s">
        <v>844</v>
      </c>
    </row>
    <row r="3388" ht="15" spans="1:4">
      <c r="A3388" s="1" t="s">
        <v>4009</v>
      </c>
      <c r="B3388" s="1" t="s">
        <v>14</v>
      </c>
      <c r="C3388" t="s">
        <v>767</v>
      </c>
      <c r="D3388" t="s">
        <v>12</v>
      </c>
    </row>
    <row r="3389" ht="15" spans="1:4">
      <c r="A3389" s="1" t="s">
        <v>4010</v>
      </c>
      <c r="B3389" s="1" t="s">
        <v>14</v>
      </c>
      <c r="C3389" t="s">
        <v>129</v>
      </c>
      <c r="D3389" t="s">
        <v>130</v>
      </c>
    </row>
    <row r="3390" ht="15" spans="1:4">
      <c r="A3390" s="1" t="s">
        <v>4011</v>
      </c>
      <c r="B3390" s="1" t="s">
        <v>14</v>
      </c>
      <c r="C3390" t="s">
        <v>1020</v>
      </c>
      <c r="D3390" t="s">
        <v>1021</v>
      </c>
    </row>
    <row r="3391" ht="15" spans="1:4">
      <c r="A3391" s="1" t="s">
        <v>4012</v>
      </c>
      <c r="B3391" s="1" t="s">
        <v>21</v>
      </c>
      <c r="C3391" t="s">
        <v>260</v>
      </c>
      <c r="D3391" t="s">
        <v>261</v>
      </c>
    </row>
    <row r="3392" ht="15" spans="1:4">
      <c r="A3392" s="1" t="s">
        <v>4013</v>
      </c>
      <c r="B3392" s="1" t="s">
        <v>14</v>
      </c>
      <c r="C3392" t="s">
        <v>2164</v>
      </c>
      <c r="D3392" t="s">
        <v>2165</v>
      </c>
    </row>
    <row r="3393" ht="15" spans="1:4">
      <c r="A3393" s="1" t="s">
        <v>4014</v>
      </c>
      <c r="B3393" s="1" t="s">
        <v>21</v>
      </c>
      <c r="C3393" t="s">
        <v>143</v>
      </c>
      <c r="D3393" t="s">
        <v>144</v>
      </c>
    </row>
    <row r="3394" ht="15" spans="1:4">
      <c r="A3394" s="1" t="s">
        <v>4015</v>
      </c>
      <c r="B3394" s="1" t="s">
        <v>14</v>
      </c>
      <c r="C3394" t="s">
        <v>129</v>
      </c>
      <c r="D3394" t="s">
        <v>130</v>
      </c>
    </row>
    <row r="3395" ht="15" spans="1:4">
      <c r="A3395" s="1" t="s">
        <v>95</v>
      </c>
      <c r="B3395" s="1" t="s">
        <v>14</v>
      </c>
      <c r="C3395" t="s">
        <v>255</v>
      </c>
      <c r="D3395" t="s">
        <v>94</v>
      </c>
    </row>
    <row r="3396" ht="15" spans="1:4">
      <c r="A3396" s="1" t="s">
        <v>4016</v>
      </c>
      <c r="B3396" s="1" t="s">
        <v>14</v>
      </c>
      <c r="C3396" t="s">
        <v>1265</v>
      </c>
      <c r="D3396" t="s">
        <v>1266</v>
      </c>
    </row>
    <row r="3397" ht="15" spans="1:4">
      <c r="A3397" s="1" t="s">
        <v>4017</v>
      </c>
      <c r="B3397" s="1" t="s">
        <v>14</v>
      </c>
      <c r="C3397" t="s">
        <v>146</v>
      </c>
      <c r="D3397" t="s">
        <v>147</v>
      </c>
    </row>
    <row r="3398" ht="15" spans="1:4">
      <c r="A3398" s="1" t="s">
        <v>4018</v>
      </c>
      <c r="B3398" s="1" t="s">
        <v>14</v>
      </c>
      <c r="C3398" t="s">
        <v>127</v>
      </c>
      <c r="D3398" t="s">
        <v>89</v>
      </c>
    </row>
    <row r="3399" ht="15" spans="1:4">
      <c r="A3399" s="1" t="s">
        <v>4019</v>
      </c>
      <c r="B3399" s="1" t="s">
        <v>21</v>
      </c>
      <c r="C3399" t="s">
        <v>315</v>
      </c>
      <c r="D3399" t="s">
        <v>316</v>
      </c>
    </row>
    <row r="3400" ht="15" spans="1:4">
      <c r="A3400" s="1" t="s">
        <v>4020</v>
      </c>
      <c r="B3400" s="1" t="s">
        <v>14</v>
      </c>
      <c r="C3400" t="s">
        <v>702</v>
      </c>
      <c r="D3400" t="s">
        <v>301</v>
      </c>
    </row>
    <row r="3401" ht="15" spans="1:4">
      <c r="A3401" s="1" t="s">
        <v>4021</v>
      </c>
      <c r="B3401" s="1" t="s">
        <v>14</v>
      </c>
      <c r="C3401" t="s">
        <v>767</v>
      </c>
      <c r="D3401" t="s">
        <v>12</v>
      </c>
    </row>
    <row r="3402" ht="15" spans="1:4">
      <c r="A3402" s="1" t="s">
        <v>4022</v>
      </c>
      <c r="B3402" s="1" t="s">
        <v>14</v>
      </c>
      <c r="C3402" t="s">
        <v>1709</v>
      </c>
      <c r="D3402" t="s">
        <v>316</v>
      </c>
    </row>
    <row r="3403" ht="15" spans="1:4">
      <c r="A3403" s="1" t="s">
        <v>4023</v>
      </c>
      <c r="B3403" s="1" t="s">
        <v>14</v>
      </c>
      <c r="C3403" t="s">
        <v>414</v>
      </c>
      <c r="D3403" t="s">
        <v>415</v>
      </c>
    </row>
    <row r="3404" ht="15" spans="1:4">
      <c r="A3404" s="1" t="s">
        <v>4024</v>
      </c>
      <c r="B3404" s="1" t="s">
        <v>14</v>
      </c>
      <c r="C3404" t="s">
        <v>124</v>
      </c>
      <c r="D3404" t="s">
        <v>125</v>
      </c>
    </row>
    <row r="3405" ht="15" spans="1:4">
      <c r="A3405" s="1" t="s">
        <v>4025</v>
      </c>
      <c r="B3405" s="1" t="s">
        <v>14</v>
      </c>
      <c r="C3405" t="s">
        <v>2430</v>
      </c>
      <c r="D3405" t="s">
        <v>2431</v>
      </c>
    </row>
    <row r="3406" ht="15" spans="1:4">
      <c r="A3406" s="1" t="s">
        <v>4026</v>
      </c>
      <c r="B3406" s="1" t="s">
        <v>14</v>
      </c>
      <c r="C3406" t="s">
        <v>547</v>
      </c>
      <c r="D3406" t="s">
        <v>548</v>
      </c>
    </row>
    <row r="3407" ht="15" spans="1:4">
      <c r="A3407" s="1" t="s">
        <v>4027</v>
      </c>
      <c r="B3407" s="1" t="s">
        <v>14</v>
      </c>
      <c r="C3407" t="s">
        <v>250</v>
      </c>
      <c r="D3407" t="s">
        <v>86</v>
      </c>
    </row>
    <row r="3408" ht="15" spans="1:4">
      <c r="A3408" s="1" t="s">
        <v>4028</v>
      </c>
      <c r="B3408" s="1" t="s">
        <v>14</v>
      </c>
      <c r="C3408" t="s">
        <v>904</v>
      </c>
      <c r="D3408" t="s">
        <v>86</v>
      </c>
    </row>
    <row r="3409" ht="15" spans="1:4">
      <c r="A3409" s="1" t="s">
        <v>4029</v>
      </c>
      <c r="B3409" s="1" t="s">
        <v>21</v>
      </c>
      <c r="C3409" t="s">
        <v>600</v>
      </c>
      <c r="D3409" t="s">
        <v>601</v>
      </c>
    </row>
    <row r="3410" ht="15" spans="1:4">
      <c r="A3410" s="1" t="s">
        <v>4030</v>
      </c>
      <c r="B3410" s="1" t="s">
        <v>14</v>
      </c>
      <c r="C3410" t="s">
        <v>138</v>
      </c>
      <c r="D3410" t="s">
        <v>69</v>
      </c>
    </row>
    <row r="3411" ht="15" spans="1:4">
      <c r="A3411" s="1" t="s">
        <v>4031</v>
      </c>
      <c r="B3411" s="1" t="s">
        <v>14</v>
      </c>
      <c r="C3411" t="s">
        <v>2304</v>
      </c>
      <c r="D3411" t="s">
        <v>301</v>
      </c>
    </row>
    <row r="3412" ht="15" spans="1:4">
      <c r="A3412" s="1" t="s">
        <v>4032</v>
      </c>
      <c r="B3412" s="1" t="s">
        <v>14</v>
      </c>
      <c r="C3412" t="s">
        <v>456</v>
      </c>
      <c r="D3412" t="s">
        <v>457</v>
      </c>
    </row>
    <row r="3413" ht="15" spans="1:4">
      <c r="A3413" s="1" t="s">
        <v>4033</v>
      </c>
      <c r="B3413" s="1" t="s">
        <v>14</v>
      </c>
      <c r="C3413" t="s">
        <v>206</v>
      </c>
      <c r="D3413" t="s">
        <v>187</v>
      </c>
    </row>
    <row r="3414" ht="15" spans="1:4">
      <c r="A3414" s="1" t="s">
        <v>4034</v>
      </c>
      <c r="B3414" s="1" t="s">
        <v>21</v>
      </c>
      <c r="C3414" t="s">
        <v>243</v>
      </c>
      <c r="D3414" t="s">
        <v>244</v>
      </c>
    </row>
    <row r="3415" ht="15" spans="1:4">
      <c r="A3415" s="1" t="s">
        <v>4035</v>
      </c>
      <c r="B3415" s="1" t="s">
        <v>21</v>
      </c>
      <c r="C3415" t="s">
        <v>334</v>
      </c>
      <c r="D3415" t="s">
        <v>212</v>
      </c>
    </row>
    <row r="3416" ht="15" spans="1:4">
      <c r="A3416" s="1" t="s">
        <v>4036</v>
      </c>
      <c r="B3416" s="1" t="s">
        <v>14</v>
      </c>
      <c r="C3416" t="s">
        <v>1403</v>
      </c>
      <c r="D3416" t="s">
        <v>1404</v>
      </c>
    </row>
    <row r="3417" ht="15" spans="1:4">
      <c r="A3417" s="1" t="s">
        <v>4037</v>
      </c>
      <c r="B3417" s="1" t="s">
        <v>14</v>
      </c>
      <c r="C3417" t="s">
        <v>382</v>
      </c>
      <c r="D3417" t="s">
        <v>383</v>
      </c>
    </row>
    <row r="3418" ht="15" spans="1:4">
      <c r="A3418" s="1" t="s">
        <v>4038</v>
      </c>
      <c r="B3418" s="1" t="s">
        <v>14</v>
      </c>
      <c r="C3418" t="s">
        <v>501</v>
      </c>
      <c r="D3418" t="s">
        <v>457</v>
      </c>
    </row>
    <row r="3419" ht="15" spans="1:4">
      <c r="A3419" s="1" t="s">
        <v>4039</v>
      </c>
      <c r="B3419" s="1" t="s">
        <v>21</v>
      </c>
      <c r="C3419" t="s">
        <v>76</v>
      </c>
      <c r="D3419" t="s">
        <v>75</v>
      </c>
    </row>
    <row r="3420" ht="15" spans="1:4">
      <c r="A3420" s="1" t="s">
        <v>4040</v>
      </c>
      <c r="B3420" s="1" t="s">
        <v>14</v>
      </c>
      <c r="C3420" t="s">
        <v>424</v>
      </c>
      <c r="D3420" t="s">
        <v>425</v>
      </c>
    </row>
    <row r="3421" ht="15" spans="1:4">
      <c r="A3421" s="1" t="s">
        <v>4041</v>
      </c>
      <c r="B3421" s="1" t="s">
        <v>21</v>
      </c>
      <c r="C3421" t="s">
        <v>593</v>
      </c>
      <c r="D3421" t="s">
        <v>594</v>
      </c>
    </row>
    <row r="3422" ht="15" spans="1:4">
      <c r="A3422" s="1" t="s">
        <v>4042</v>
      </c>
      <c r="B3422" s="1" t="s">
        <v>14</v>
      </c>
      <c r="C3422" t="s">
        <v>2164</v>
      </c>
      <c r="D3422" t="s">
        <v>2165</v>
      </c>
    </row>
    <row r="3423" ht="15" spans="1:4">
      <c r="A3423" s="1" t="s">
        <v>4043</v>
      </c>
      <c r="B3423" s="1" t="s">
        <v>14</v>
      </c>
      <c r="C3423" t="s">
        <v>16</v>
      </c>
      <c r="D3423" t="s">
        <v>15</v>
      </c>
    </row>
    <row r="3424" ht="15" spans="1:4">
      <c r="A3424" s="1" t="s">
        <v>4044</v>
      </c>
      <c r="B3424" s="1" t="s">
        <v>14</v>
      </c>
      <c r="C3424" t="s">
        <v>545</v>
      </c>
      <c r="D3424" t="s">
        <v>407</v>
      </c>
    </row>
    <row r="3425" ht="15" spans="1:4">
      <c r="A3425" s="1" t="s">
        <v>4045</v>
      </c>
      <c r="B3425" s="1" t="s">
        <v>14</v>
      </c>
      <c r="C3425" t="s">
        <v>243</v>
      </c>
      <c r="D3425" t="s">
        <v>244</v>
      </c>
    </row>
    <row r="3426" ht="15" spans="1:4">
      <c r="A3426" s="1" t="s">
        <v>4046</v>
      </c>
      <c r="B3426" s="1" t="s">
        <v>14</v>
      </c>
      <c r="C3426" t="s">
        <v>19</v>
      </c>
      <c r="D3426" t="s">
        <v>18</v>
      </c>
    </row>
    <row r="3427" ht="15" spans="1:4">
      <c r="A3427" s="1" t="s">
        <v>4047</v>
      </c>
      <c r="B3427" s="1" t="s">
        <v>14</v>
      </c>
      <c r="C3427" t="s">
        <v>315</v>
      </c>
      <c r="D3427" t="s">
        <v>316</v>
      </c>
    </row>
    <row r="3428" ht="15" spans="1:4">
      <c r="A3428" s="1" t="s">
        <v>4048</v>
      </c>
      <c r="B3428" s="1" t="s">
        <v>21</v>
      </c>
      <c r="C3428" t="s">
        <v>1427</v>
      </c>
      <c r="D3428" t="s">
        <v>1428</v>
      </c>
    </row>
    <row r="3429" ht="15" spans="1:4">
      <c r="A3429" s="1" t="s">
        <v>4049</v>
      </c>
      <c r="B3429" s="1" t="s">
        <v>21</v>
      </c>
      <c r="C3429" t="s">
        <v>646</v>
      </c>
      <c r="D3429" t="s">
        <v>647</v>
      </c>
    </row>
    <row r="3430" ht="15" spans="1:4">
      <c r="A3430" s="1" t="s">
        <v>4050</v>
      </c>
      <c r="B3430" s="1" t="s">
        <v>14</v>
      </c>
      <c r="C3430" t="s">
        <v>1228</v>
      </c>
      <c r="D3430" t="s">
        <v>630</v>
      </c>
    </row>
    <row r="3431" ht="15" spans="1:4">
      <c r="A3431" s="1" t="s">
        <v>4051</v>
      </c>
      <c r="B3431" s="1" t="s">
        <v>21</v>
      </c>
      <c r="C3431" t="s">
        <v>1070</v>
      </c>
      <c r="D3431" t="s">
        <v>98</v>
      </c>
    </row>
    <row r="3432" ht="15" spans="1:4">
      <c r="A3432" s="1" t="s">
        <v>4052</v>
      </c>
      <c r="B3432" s="1" t="s">
        <v>14</v>
      </c>
      <c r="C3432" t="s">
        <v>460</v>
      </c>
      <c r="D3432" t="s">
        <v>461</v>
      </c>
    </row>
    <row r="3433" ht="15" spans="1:4">
      <c r="A3433" s="1" t="s">
        <v>4053</v>
      </c>
      <c r="B3433" s="1" t="s">
        <v>14</v>
      </c>
      <c r="C3433" t="s">
        <v>1020</v>
      </c>
      <c r="D3433" t="s">
        <v>1021</v>
      </c>
    </row>
    <row r="3434" ht="15" spans="1:4">
      <c r="A3434" s="1" t="s">
        <v>4054</v>
      </c>
      <c r="B3434" s="1" t="s">
        <v>14</v>
      </c>
      <c r="C3434" t="s">
        <v>3022</v>
      </c>
      <c r="D3434" t="s">
        <v>489</v>
      </c>
    </row>
    <row r="3435" ht="15" spans="1:4">
      <c r="A3435" s="1" t="s">
        <v>4055</v>
      </c>
      <c r="B3435" s="1" t="s">
        <v>21</v>
      </c>
      <c r="C3435" t="s">
        <v>1687</v>
      </c>
      <c r="D3435" t="s">
        <v>576</v>
      </c>
    </row>
    <row r="3436" ht="15" spans="1:4">
      <c r="A3436" s="1" t="s">
        <v>4056</v>
      </c>
      <c r="B3436" s="1" t="s">
        <v>14</v>
      </c>
      <c r="C3436" t="s">
        <v>501</v>
      </c>
      <c r="D3436" t="s">
        <v>457</v>
      </c>
    </row>
    <row r="3437" ht="15" spans="1:4">
      <c r="A3437" s="1" t="s">
        <v>4057</v>
      </c>
      <c r="B3437" s="1" t="s">
        <v>14</v>
      </c>
      <c r="C3437" t="s">
        <v>1196</v>
      </c>
      <c r="D3437" t="s">
        <v>234</v>
      </c>
    </row>
    <row r="3438" ht="15" spans="1:4">
      <c r="A3438" s="1" t="s">
        <v>4058</v>
      </c>
      <c r="B3438" s="1" t="s">
        <v>14</v>
      </c>
      <c r="C3438" t="s">
        <v>767</v>
      </c>
      <c r="D3438" t="s">
        <v>12</v>
      </c>
    </row>
    <row r="3439" ht="15" spans="1:4">
      <c r="A3439" s="1" t="s">
        <v>4059</v>
      </c>
      <c r="B3439" s="1" t="s">
        <v>21</v>
      </c>
      <c r="C3439" t="s">
        <v>772</v>
      </c>
      <c r="D3439" t="s">
        <v>212</v>
      </c>
    </row>
    <row r="3440" ht="15" spans="1:4">
      <c r="A3440" s="1" t="s">
        <v>4060</v>
      </c>
      <c r="B3440" s="1" t="s">
        <v>14</v>
      </c>
      <c r="C3440" t="s">
        <v>1252</v>
      </c>
      <c r="D3440" t="s">
        <v>27</v>
      </c>
    </row>
    <row r="3441" ht="15" spans="1:4">
      <c r="A3441" s="1" t="s">
        <v>4061</v>
      </c>
      <c r="B3441" s="1" t="s">
        <v>21</v>
      </c>
      <c r="C3441" t="s">
        <v>315</v>
      </c>
      <c r="D3441" t="s">
        <v>316</v>
      </c>
    </row>
    <row r="3442" ht="15" spans="1:4">
      <c r="A3442" s="1" t="s">
        <v>4062</v>
      </c>
      <c r="B3442" s="1" t="s">
        <v>14</v>
      </c>
      <c r="C3442" t="s">
        <v>669</v>
      </c>
      <c r="D3442" t="s">
        <v>670</v>
      </c>
    </row>
    <row r="3443" ht="15" spans="1:4">
      <c r="A3443" s="1" t="s">
        <v>4063</v>
      </c>
      <c r="B3443" s="1" t="s">
        <v>14</v>
      </c>
      <c r="C3443" t="s">
        <v>300</v>
      </c>
      <c r="D3443" t="s">
        <v>301</v>
      </c>
    </row>
    <row r="3444" ht="15" spans="1:4">
      <c r="A3444" s="1" t="s">
        <v>4064</v>
      </c>
      <c r="B3444" s="1" t="s">
        <v>14</v>
      </c>
      <c r="C3444" t="s">
        <v>2592</v>
      </c>
      <c r="D3444" t="s">
        <v>473</v>
      </c>
    </row>
    <row r="3445" ht="15" spans="1:4">
      <c r="A3445" s="1" t="s">
        <v>4065</v>
      </c>
      <c r="B3445" s="1" t="s">
        <v>21</v>
      </c>
      <c r="C3445" t="s">
        <v>1060</v>
      </c>
      <c r="D3445" t="s">
        <v>168</v>
      </c>
    </row>
    <row r="3446" ht="15" spans="1:4">
      <c r="A3446" s="1" t="s">
        <v>4066</v>
      </c>
      <c r="B3446" s="1" t="s">
        <v>14</v>
      </c>
      <c r="C3446" t="s">
        <v>507</v>
      </c>
      <c r="D3446" t="s">
        <v>57</v>
      </c>
    </row>
    <row r="3447" ht="15" spans="1:4">
      <c r="A3447" s="1" t="s">
        <v>4067</v>
      </c>
      <c r="B3447" s="1" t="s">
        <v>14</v>
      </c>
      <c r="C3447" t="s">
        <v>4068</v>
      </c>
      <c r="D3447" t="s">
        <v>718</v>
      </c>
    </row>
    <row r="3448" ht="15" spans="1:4">
      <c r="A3448" s="1" t="s">
        <v>4069</v>
      </c>
      <c r="B3448" s="1" t="s">
        <v>14</v>
      </c>
      <c r="C3448" t="s">
        <v>135</v>
      </c>
      <c r="D3448" t="s">
        <v>136</v>
      </c>
    </row>
    <row r="3449" ht="15" spans="1:4">
      <c r="A3449" s="1" t="s">
        <v>4070</v>
      </c>
      <c r="B3449" s="1" t="s">
        <v>21</v>
      </c>
      <c r="C3449" t="s">
        <v>853</v>
      </c>
      <c r="D3449" t="s">
        <v>854</v>
      </c>
    </row>
    <row r="3450" ht="15" spans="1:4">
      <c r="A3450" s="1" t="s">
        <v>4071</v>
      </c>
      <c r="B3450" s="1" t="s">
        <v>14</v>
      </c>
      <c r="C3450" t="s">
        <v>676</v>
      </c>
      <c r="D3450" t="s">
        <v>78</v>
      </c>
    </row>
    <row r="3451" ht="15" spans="1:4">
      <c r="A3451" s="1" t="s">
        <v>4072</v>
      </c>
      <c r="B3451" s="1" t="s">
        <v>14</v>
      </c>
      <c r="C3451" t="s">
        <v>156</v>
      </c>
      <c r="D3451" t="s">
        <v>157</v>
      </c>
    </row>
    <row r="3452" ht="15" spans="1:4">
      <c r="A3452" s="1" t="s">
        <v>4073</v>
      </c>
      <c r="B3452" s="1" t="s">
        <v>14</v>
      </c>
      <c r="C3452" t="s">
        <v>662</v>
      </c>
      <c r="D3452" t="s">
        <v>663</v>
      </c>
    </row>
    <row r="3453" ht="15" spans="1:4">
      <c r="A3453" s="1" t="s">
        <v>4074</v>
      </c>
      <c r="B3453" s="1" t="s">
        <v>14</v>
      </c>
      <c r="C3453" t="s">
        <v>545</v>
      </c>
      <c r="D3453" t="s">
        <v>407</v>
      </c>
    </row>
    <row r="3454" ht="15" spans="1:4">
      <c r="A3454" s="1" t="s">
        <v>4075</v>
      </c>
      <c r="B3454" s="1" t="s">
        <v>14</v>
      </c>
      <c r="C3454" t="s">
        <v>135</v>
      </c>
      <c r="D3454" t="s">
        <v>136</v>
      </c>
    </row>
    <row r="3455" ht="15" spans="1:4">
      <c r="A3455" s="1" t="s">
        <v>4076</v>
      </c>
      <c r="B3455" s="1" t="s">
        <v>14</v>
      </c>
      <c r="C3455" t="s">
        <v>228</v>
      </c>
      <c r="D3455" t="s">
        <v>229</v>
      </c>
    </row>
    <row r="3456" ht="15" spans="1:4">
      <c r="A3456" s="1" t="s">
        <v>4077</v>
      </c>
      <c r="B3456" s="1" t="s">
        <v>21</v>
      </c>
      <c r="C3456" t="s">
        <v>921</v>
      </c>
      <c r="D3456" t="s">
        <v>922</v>
      </c>
    </row>
    <row r="3457" ht="15" spans="1:4">
      <c r="A3457" s="1" t="s">
        <v>4078</v>
      </c>
      <c r="B3457" s="1" t="s">
        <v>14</v>
      </c>
      <c r="C3457" t="s">
        <v>730</v>
      </c>
      <c r="D3457" t="s">
        <v>630</v>
      </c>
    </row>
    <row r="3458" ht="15" spans="1:4">
      <c r="A3458" s="1" t="s">
        <v>4079</v>
      </c>
      <c r="B3458" s="1" t="s">
        <v>14</v>
      </c>
      <c r="C3458" t="s">
        <v>127</v>
      </c>
      <c r="D3458" t="s">
        <v>89</v>
      </c>
    </row>
    <row r="3459" ht="15" spans="1:4">
      <c r="A3459" s="1" t="s">
        <v>4080</v>
      </c>
      <c r="B3459" s="1" t="s">
        <v>14</v>
      </c>
      <c r="C3459" t="s">
        <v>250</v>
      </c>
      <c r="D3459" t="s">
        <v>86</v>
      </c>
    </row>
    <row r="3460" ht="15" spans="1:4">
      <c r="A3460" s="1" t="s">
        <v>4081</v>
      </c>
      <c r="B3460" s="1" t="s">
        <v>21</v>
      </c>
      <c r="C3460" t="s">
        <v>843</v>
      </c>
      <c r="D3460" t="s">
        <v>844</v>
      </c>
    </row>
    <row r="3461" ht="15" spans="1:4">
      <c r="A3461" s="1" t="s">
        <v>4082</v>
      </c>
      <c r="B3461" s="1" t="s">
        <v>14</v>
      </c>
      <c r="C3461" t="s">
        <v>1766</v>
      </c>
      <c r="D3461" t="s">
        <v>1622</v>
      </c>
    </row>
    <row r="3462" ht="15" spans="1:4">
      <c r="A3462" s="1" t="s">
        <v>4083</v>
      </c>
      <c r="B3462" s="1" t="s">
        <v>14</v>
      </c>
      <c r="C3462" t="s">
        <v>255</v>
      </c>
      <c r="D3462" t="s">
        <v>94</v>
      </c>
    </row>
    <row r="3463" ht="15" spans="1:4">
      <c r="A3463" s="1" t="s">
        <v>4084</v>
      </c>
      <c r="B3463" s="1" t="s">
        <v>14</v>
      </c>
      <c r="C3463" t="s">
        <v>186</v>
      </c>
      <c r="D3463" t="s">
        <v>187</v>
      </c>
    </row>
    <row r="3464" ht="15" spans="1:4">
      <c r="A3464" s="1" t="s">
        <v>4085</v>
      </c>
      <c r="B3464" s="1" t="s">
        <v>21</v>
      </c>
      <c r="C3464" t="s">
        <v>400</v>
      </c>
      <c r="D3464" t="s">
        <v>401</v>
      </c>
    </row>
    <row r="3465" ht="15" spans="1:4">
      <c r="A3465" s="1" t="s">
        <v>4086</v>
      </c>
      <c r="B3465" s="1" t="s">
        <v>21</v>
      </c>
      <c r="C3465" t="s">
        <v>287</v>
      </c>
      <c r="D3465" t="s">
        <v>234</v>
      </c>
    </row>
    <row r="3466" ht="15" spans="1:4">
      <c r="A3466" s="1" t="s">
        <v>4087</v>
      </c>
      <c r="B3466" s="1" t="s">
        <v>21</v>
      </c>
      <c r="C3466" t="s">
        <v>1859</v>
      </c>
      <c r="D3466" t="s">
        <v>1860</v>
      </c>
    </row>
    <row r="3467" ht="15" spans="1:4">
      <c r="A3467" s="1" t="s">
        <v>4088</v>
      </c>
      <c r="B3467" s="1" t="s">
        <v>14</v>
      </c>
      <c r="C3467" t="s">
        <v>2192</v>
      </c>
      <c r="D3467" t="s">
        <v>12</v>
      </c>
    </row>
    <row r="3468" ht="15" spans="1:4">
      <c r="A3468" s="1" t="s">
        <v>4089</v>
      </c>
      <c r="B3468" s="1" t="s">
        <v>14</v>
      </c>
      <c r="C3468" t="s">
        <v>629</v>
      </c>
      <c r="D3468" t="s">
        <v>630</v>
      </c>
    </row>
    <row r="3469" ht="15" spans="1:4">
      <c r="A3469" s="1" t="s">
        <v>4090</v>
      </c>
      <c r="B3469" s="1" t="s">
        <v>21</v>
      </c>
      <c r="C3469" t="s">
        <v>498</v>
      </c>
      <c r="D3469" t="s">
        <v>499</v>
      </c>
    </row>
    <row r="3470" ht="15" spans="1:4">
      <c r="A3470" s="1" t="s">
        <v>3455</v>
      </c>
      <c r="B3470" s="1" t="s">
        <v>14</v>
      </c>
      <c r="C3470" t="s">
        <v>609</v>
      </c>
      <c r="D3470" t="s">
        <v>610</v>
      </c>
    </row>
    <row r="3471" ht="15" spans="1:4">
      <c r="A3471" s="1" t="s">
        <v>4091</v>
      </c>
      <c r="B3471" s="1" t="s">
        <v>14</v>
      </c>
      <c r="C3471" t="s">
        <v>1443</v>
      </c>
      <c r="D3471" t="s">
        <v>41</v>
      </c>
    </row>
    <row r="3472" ht="15" spans="1:4">
      <c r="A3472" s="1" t="s">
        <v>4092</v>
      </c>
      <c r="B3472" s="1" t="s">
        <v>21</v>
      </c>
      <c r="C3472" t="s">
        <v>600</v>
      </c>
      <c r="D3472" t="s">
        <v>601</v>
      </c>
    </row>
    <row r="3473" ht="15" spans="1:4">
      <c r="A3473" s="1" t="s">
        <v>4093</v>
      </c>
      <c r="B3473" s="1" t="s">
        <v>14</v>
      </c>
      <c r="C3473" t="s">
        <v>135</v>
      </c>
      <c r="D3473" t="s">
        <v>136</v>
      </c>
    </row>
    <row r="3474" ht="15" spans="1:4">
      <c r="A3474" s="1" t="s">
        <v>4094</v>
      </c>
      <c r="B3474" s="1" t="s">
        <v>14</v>
      </c>
      <c r="C3474" t="s">
        <v>1632</v>
      </c>
      <c r="D3474" t="s">
        <v>41</v>
      </c>
    </row>
    <row r="3475" ht="15" spans="1:4">
      <c r="A3475" s="1" t="s">
        <v>4095</v>
      </c>
      <c r="B3475" s="1" t="s">
        <v>14</v>
      </c>
      <c r="C3475" t="s">
        <v>433</v>
      </c>
      <c r="D3475" t="s">
        <v>434</v>
      </c>
    </row>
    <row r="3476" ht="15" spans="1:4">
      <c r="A3476" s="1" t="s">
        <v>4096</v>
      </c>
      <c r="B3476" s="1" t="s">
        <v>21</v>
      </c>
      <c r="C3476" t="s">
        <v>450</v>
      </c>
      <c r="D3476" t="s">
        <v>451</v>
      </c>
    </row>
    <row r="3477" ht="15" spans="1:4">
      <c r="A3477" s="1" t="s">
        <v>4097</v>
      </c>
      <c r="B3477" s="1" t="s">
        <v>14</v>
      </c>
      <c r="C3477" t="s">
        <v>321</v>
      </c>
      <c r="D3477" t="s">
        <v>322</v>
      </c>
    </row>
    <row r="3478" ht="15" spans="1:4">
      <c r="A3478" s="1" t="s">
        <v>4098</v>
      </c>
      <c r="B3478" s="1" t="s">
        <v>14</v>
      </c>
      <c r="C3478" t="s">
        <v>1473</v>
      </c>
      <c r="D3478" t="s">
        <v>791</v>
      </c>
    </row>
    <row r="3479" ht="15" spans="1:4">
      <c r="A3479" s="1" t="s">
        <v>25</v>
      </c>
      <c r="B3479" s="1" t="s">
        <v>14</v>
      </c>
      <c r="C3479" t="s">
        <v>23</v>
      </c>
      <c r="D3479" t="s">
        <v>22</v>
      </c>
    </row>
    <row r="3480" ht="15" spans="1:4">
      <c r="A3480" s="1" t="s">
        <v>4099</v>
      </c>
      <c r="B3480" s="1" t="s">
        <v>21</v>
      </c>
      <c r="C3480" t="s">
        <v>429</v>
      </c>
      <c r="D3480" t="s">
        <v>430</v>
      </c>
    </row>
    <row r="3481" ht="15" spans="1:4">
      <c r="A3481" s="1" t="s">
        <v>4100</v>
      </c>
      <c r="B3481" s="1" t="s">
        <v>21</v>
      </c>
      <c r="C3481" t="s">
        <v>143</v>
      </c>
      <c r="D3481" t="s">
        <v>144</v>
      </c>
    </row>
    <row r="3482" ht="15" spans="1:4">
      <c r="A3482" s="1" t="s">
        <v>4101</v>
      </c>
      <c r="B3482" s="1" t="s">
        <v>21</v>
      </c>
      <c r="C3482" t="s">
        <v>991</v>
      </c>
      <c r="D3482" t="s">
        <v>992</v>
      </c>
    </row>
    <row r="3483" ht="15" spans="1:4">
      <c r="A3483" s="1" t="s">
        <v>4102</v>
      </c>
      <c r="B3483" s="1" t="s">
        <v>14</v>
      </c>
      <c r="C3483" t="s">
        <v>129</v>
      </c>
      <c r="D3483" t="s">
        <v>130</v>
      </c>
    </row>
    <row r="3484" ht="15" spans="1:4">
      <c r="A3484" s="1" t="s">
        <v>4103</v>
      </c>
      <c r="B3484" s="1" t="s">
        <v>21</v>
      </c>
      <c r="C3484" t="s">
        <v>1735</v>
      </c>
      <c r="D3484" t="s">
        <v>1736</v>
      </c>
    </row>
    <row r="3485" ht="15" spans="1:4">
      <c r="A3485" s="1" t="s">
        <v>4104</v>
      </c>
      <c r="B3485" s="1" t="s">
        <v>14</v>
      </c>
      <c r="C3485" t="s">
        <v>318</v>
      </c>
      <c r="D3485" t="s">
        <v>63</v>
      </c>
    </row>
    <row r="3486" ht="15" spans="1:4">
      <c r="A3486" s="1" t="s">
        <v>4105</v>
      </c>
      <c r="B3486" s="1" t="s">
        <v>21</v>
      </c>
      <c r="C3486" t="s">
        <v>498</v>
      </c>
      <c r="D3486" t="s">
        <v>499</v>
      </c>
    </row>
    <row r="3487" ht="15" spans="1:4">
      <c r="A3487" s="1" t="s">
        <v>4106</v>
      </c>
      <c r="B3487" s="1" t="s">
        <v>14</v>
      </c>
      <c r="C3487" t="s">
        <v>239</v>
      </c>
      <c r="D3487" t="s">
        <v>240</v>
      </c>
    </row>
    <row r="3488" ht="15" spans="1:4">
      <c r="A3488" s="1" t="s">
        <v>4107</v>
      </c>
      <c r="B3488" s="1" t="s">
        <v>14</v>
      </c>
      <c r="C3488" t="s">
        <v>260</v>
      </c>
      <c r="D3488" t="s">
        <v>261</v>
      </c>
    </row>
    <row r="3489" ht="15" spans="1:4">
      <c r="A3489" s="1" t="s">
        <v>4108</v>
      </c>
      <c r="B3489" s="1" t="s">
        <v>21</v>
      </c>
      <c r="C3489" t="s">
        <v>727</v>
      </c>
      <c r="D3489" t="s">
        <v>144</v>
      </c>
    </row>
    <row r="3490" ht="15" spans="1:4">
      <c r="A3490" s="1" t="s">
        <v>4109</v>
      </c>
      <c r="B3490" s="1" t="s">
        <v>14</v>
      </c>
      <c r="C3490" t="s">
        <v>206</v>
      </c>
      <c r="D3490" t="s">
        <v>187</v>
      </c>
    </row>
    <row r="3491" ht="15" spans="1:4">
      <c r="A3491" s="1" t="s">
        <v>4110</v>
      </c>
      <c r="B3491" s="1" t="s">
        <v>14</v>
      </c>
      <c r="C3491" t="s">
        <v>2992</v>
      </c>
      <c r="D3491" t="s">
        <v>489</v>
      </c>
    </row>
    <row r="3492" ht="15" spans="1:4">
      <c r="A3492" s="1" t="s">
        <v>4111</v>
      </c>
      <c r="B3492" s="1" t="s">
        <v>14</v>
      </c>
      <c r="C3492" t="s">
        <v>772</v>
      </c>
      <c r="D3492" t="s">
        <v>212</v>
      </c>
    </row>
    <row r="3493" ht="15" spans="1:4">
      <c r="A3493" s="1" t="s">
        <v>4112</v>
      </c>
      <c r="B3493" s="1" t="s">
        <v>14</v>
      </c>
      <c r="C3493" t="s">
        <v>1039</v>
      </c>
      <c r="D3493" t="s">
        <v>1040</v>
      </c>
    </row>
    <row r="3494" ht="15" spans="1:4">
      <c r="A3494" s="1" t="s">
        <v>4113</v>
      </c>
      <c r="B3494" s="1" t="s">
        <v>14</v>
      </c>
      <c r="C3494" t="s">
        <v>730</v>
      </c>
      <c r="D3494" t="s">
        <v>630</v>
      </c>
    </row>
    <row r="3495" ht="15" spans="1:4">
      <c r="A3495" s="1" t="s">
        <v>4114</v>
      </c>
      <c r="B3495" s="1" t="s">
        <v>21</v>
      </c>
      <c r="C3495" t="s">
        <v>321</v>
      </c>
      <c r="D3495" t="s">
        <v>322</v>
      </c>
    </row>
    <row r="3496" ht="15" spans="1:4">
      <c r="A3496" s="1" t="s">
        <v>4115</v>
      </c>
      <c r="B3496" s="1" t="s">
        <v>14</v>
      </c>
      <c r="C3496" t="s">
        <v>260</v>
      </c>
      <c r="D3496" t="s">
        <v>261</v>
      </c>
    </row>
    <row r="3497" ht="15" spans="1:4">
      <c r="A3497" s="1" t="s">
        <v>4116</v>
      </c>
      <c r="B3497" s="1" t="s">
        <v>14</v>
      </c>
      <c r="C3497" t="s">
        <v>1114</v>
      </c>
      <c r="D3497" t="s">
        <v>247</v>
      </c>
    </row>
    <row r="3498" ht="15" spans="1:4">
      <c r="A3498" s="1" t="s">
        <v>4117</v>
      </c>
      <c r="B3498" s="1" t="s">
        <v>21</v>
      </c>
      <c r="C3498" t="s">
        <v>545</v>
      </c>
      <c r="D3498" t="s">
        <v>407</v>
      </c>
    </row>
    <row r="3499" ht="15" spans="1:4">
      <c r="A3499" s="1" t="s">
        <v>4118</v>
      </c>
      <c r="B3499" s="1" t="s">
        <v>14</v>
      </c>
      <c r="C3499" t="s">
        <v>228</v>
      </c>
      <c r="D3499" t="s">
        <v>229</v>
      </c>
    </row>
    <row r="3500" ht="15" spans="1:4">
      <c r="A3500" s="1" t="s">
        <v>4119</v>
      </c>
      <c r="B3500" s="1" t="s">
        <v>21</v>
      </c>
      <c r="C3500" t="s">
        <v>600</v>
      </c>
      <c r="D3500" t="s">
        <v>601</v>
      </c>
    </row>
    <row r="3501" ht="15" spans="1:4">
      <c r="A3501" s="1" t="s">
        <v>4120</v>
      </c>
      <c r="B3501" s="1" t="s">
        <v>14</v>
      </c>
      <c r="C3501" t="s">
        <v>409</v>
      </c>
      <c r="D3501" t="s">
        <v>316</v>
      </c>
    </row>
    <row r="3502" ht="15" spans="1:4">
      <c r="A3502" s="1" t="s">
        <v>4121</v>
      </c>
      <c r="B3502" s="1" t="s">
        <v>14</v>
      </c>
      <c r="C3502" t="s">
        <v>793</v>
      </c>
      <c r="D3502" t="s">
        <v>83</v>
      </c>
    </row>
    <row r="3503" ht="15" spans="1:4">
      <c r="A3503" s="1" t="s">
        <v>4122</v>
      </c>
      <c r="B3503" s="1" t="s">
        <v>14</v>
      </c>
      <c r="C3503" t="s">
        <v>1766</v>
      </c>
      <c r="D3503" t="s">
        <v>1622</v>
      </c>
    </row>
    <row r="3504" ht="15" spans="1:4">
      <c r="A3504" s="1" t="s">
        <v>4123</v>
      </c>
      <c r="B3504" s="1" t="s">
        <v>21</v>
      </c>
      <c r="C3504" t="s">
        <v>199</v>
      </c>
      <c r="D3504" t="s">
        <v>200</v>
      </c>
    </row>
    <row r="3505" ht="15" spans="1:4">
      <c r="A3505" s="1" t="s">
        <v>4124</v>
      </c>
      <c r="B3505" s="1" t="s">
        <v>14</v>
      </c>
      <c r="C3505" t="s">
        <v>143</v>
      </c>
      <c r="D3505" t="s">
        <v>144</v>
      </c>
    </row>
    <row r="3506" ht="15" spans="1:4">
      <c r="A3506" s="1" t="s">
        <v>4125</v>
      </c>
      <c r="B3506" s="1" t="s">
        <v>14</v>
      </c>
      <c r="C3506" t="s">
        <v>593</v>
      </c>
      <c r="D3506" t="s">
        <v>594</v>
      </c>
    </row>
    <row r="3507" ht="15" spans="1:4">
      <c r="A3507" s="1" t="s">
        <v>4126</v>
      </c>
      <c r="B3507" s="1" t="s">
        <v>14</v>
      </c>
      <c r="C3507" t="s">
        <v>513</v>
      </c>
      <c r="D3507" t="s">
        <v>514</v>
      </c>
    </row>
    <row r="3508" ht="15" spans="1:4">
      <c r="A3508" s="1" t="s">
        <v>4127</v>
      </c>
      <c r="B3508" s="1" t="s">
        <v>21</v>
      </c>
      <c r="C3508" t="s">
        <v>386</v>
      </c>
      <c r="D3508" t="s">
        <v>387</v>
      </c>
    </row>
    <row r="3509" ht="15" spans="1:4">
      <c r="A3509" s="1" t="s">
        <v>4128</v>
      </c>
      <c r="B3509" s="1" t="s">
        <v>14</v>
      </c>
      <c r="C3509" t="s">
        <v>626</v>
      </c>
      <c r="D3509" t="s">
        <v>457</v>
      </c>
    </row>
    <row r="3510" ht="15" spans="1:4">
      <c r="A3510" s="1" t="s">
        <v>4129</v>
      </c>
      <c r="B3510" s="1" t="s">
        <v>14</v>
      </c>
      <c r="C3510" t="s">
        <v>498</v>
      </c>
      <c r="D3510" t="s">
        <v>499</v>
      </c>
    </row>
    <row r="3511" ht="15" spans="1:4">
      <c r="A3511" s="1" t="s">
        <v>4130</v>
      </c>
      <c r="B3511" s="1" t="s">
        <v>14</v>
      </c>
      <c r="C3511" t="s">
        <v>379</v>
      </c>
      <c r="D3511" t="s">
        <v>380</v>
      </c>
    </row>
    <row r="3512" ht="15" spans="1:4">
      <c r="A3512" s="1" t="s">
        <v>4131</v>
      </c>
      <c r="B3512" s="1" t="s">
        <v>21</v>
      </c>
      <c r="C3512" t="s">
        <v>135</v>
      </c>
      <c r="D3512" t="s">
        <v>136</v>
      </c>
    </row>
    <row r="3513" ht="15" spans="1:4">
      <c r="A3513" s="1" t="s">
        <v>4132</v>
      </c>
      <c r="B3513" s="1" t="s">
        <v>14</v>
      </c>
      <c r="C3513" t="s">
        <v>498</v>
      </c>
      <c r="D3513" t="s">
        <v>499</v>
      </c>
    </row>
    <row r="3514" ht="15" spans="1:4">
      <c r="A3514" s="1" t="s">
        <v>4133</v>
      </c>
      <c r="B3514" s="1" t="s">
        <v>14</v>
      </c>
      <c r="C3514" t="s">
        <v>501</v>
      </c>
      <c r="D3514" t="s">
        <v>457</v>
      </c>
    </row>
    <row r="3515" ht="15" spans="1:4">
      <c r="A3515" s="1" t="s">
        <v>4134</v>
      </c>
      <c r="B3515" s="1" t="s">
        <v>14</v>
      </c>
      <c r="C3515" t="s">
        <v>135</v>
      </c>
      <c r="D3515" t="s">
        <v>136</v>
      </c>
    </row>
    <row r="3516" ht="15" spans="1:4">
      <c r="A3516" s="1" t="s">
        <v>4135</v>
      </c>
      <c r="B3516" s="1" t="s">
        <v>14</v>
      </c>
      <c r="C3516" t="s">
        <v>156</v>
      </c>
      <c r="D3516" t="s">
        <v>157</v>
      </c>
    </row>
    <row r="3517" ht="15" spans="1:4">
      <c r="A3517" s="1" t="s">
        <v>4136</v>
      </c>
      <c r="B3517" s="1" t="s">
        <v>14</v>
      </c>
      <c r="C3517" t="s">
        <v>186</v>
      </c>
      <c r="D3517" t="s">
        <v>187</v>
      </c>
    </row>
    <row r="3518" ht="15" spans="1:4">
      <c r="A3518" s="1" t="s">
        <v>4137</v>
      </c>
      <c r="B3518" s="1" t="s">
        <v>14</v>
      </c>
      <c r="C3518" t="s">
        <v>501</v>
      </c>
      <c r="D3518" t="s">
        <v>457</v>
      </c>
    </row>
    <row r="3519" ht="15" spans="1:4">
      <c r="A3519" s="1" t="s">
        <v>4138</v>
      </c>
      <c r="B3519" s="1" t="s">
        <v>14</v>
      </c>
      <c r="C3519" t="s">
        <v>767</v>
      </c>
      <c r="D3519" t="s">
        <v>12</v>
      </c>
    </row>
    <row r="3520" ht="15" spans="1:4">
      <c r="A3520" s="1" t="s">
        <v>4139</v>
      </c>
      <c r="B3520" s="1" t="s">
        <v>14</v>
      </c>
      <c r="C3520" t="s">
        <v>927</v>
      </c>
      <c r="D3520" t="s">
        <v>484</v>
      </c>
    </row>
    <row r="3521" ht="15" spans="1:4">
      <c r="A3521" s="1" t="s">
        <v>4140</v>
      </c>
      <c r="B3521" s="1" t="s">
        <v>14</v>
      </c>
      <c r="C3521" t="s">
        <v>587</v>
      </c>
      <c r="D3521" t="s">
        <v>588</v>
      </c>
    </row>
    <row r="3522" ht="15" spans="1:4">
      <c r="A3522" s="1" t="s">
        <v>4141</v>
      </c>
      <c r="B3522" s="1" t="s">
        <v>14</v>
      </c>
      <c r="C3522" t="s">
        <v>406</v>
      </c>
      <c r="D3522" t="s">
        <v>407</v>
      </c>
    </row>
    <row r="3523" ht="15" spans="1:4">
      <c r="A3523" s="1" t="s">
        <v>4142</v>
      </c>
      <c r="B3523" s="1" t="s">
        <v>14</v>
      </c>
      <c r="C3523" t="s">
        <v>1228</v>
      </c>
      <c r="D3523" t="s">
        <v>630</v>
      </c>
    </row>
    <row r="3524" ht="15" spans="1:4">
      <c r="A3524" s="1" t="s">
        <v>4143</v>
      </c>
      <c r="B3524" s="1" t="s">
        <v>14</v>
      </c>
      <c r="C3524" t="s">
        <v>450</v>
      </c>
      <c r="D3524" t="s">
        <v>451</v>
      </c>
    </row>
    <row r="3525" ht="15" spans="1:4">
      <c r="A3525" s="1" t="s">
        <v>4144</v>
      </c>
      <c r="B3525" s="1" t="s">
        <v>14</v>
      </c>
      <c r="C3525" t="s">
        <v>246</v>
      </c>
      <c r="D3525" t="s">
        <v>247</v>
      </c>
    </row>
    <row r="3526" ht="15" spans="1:4">
      <c r="A3526" s="1" t="s">
        <v>4145</v>
      </c>
      <c r="B3526" s="1" t="s">
        <v>14</v>
      </c>
      <c r="C3526" t="s">
        <v>3572</v>
      </c>
      <c r="D3526" t="s">
        <v>325</v>
      </c>
    </row>
    <row r="3527" ht="15" spans="1:4">
      <c r="A3527" s="1" t="s">
        <v>4146</v>
      </c>
      <c r="B3527" s="1" t="s">
        <v>14</v>
      </c>
      <c r="C3527" t="s">
        <v>129</v>
      </c>
      <c r="D3527" t="s">
        <v>130</v>
      </c>
    </row>
    <row r="3528" ht="15" spans="1:4">
      <c r="A3528" s="1" t="s">
        <v>4147</v>
      </c>
      <c r="B3528" s="1" t="s">
        <v>14</v>
      </c>
      <c r="C3528" t="s">
        <v>400</v>
      </c>
      <c r="D3528" t="s">
        <v>401</v>
      </c>
    </row>
    <row r="3529" ht="15" spans="1:4">
      <c r="A3529" s="1" t="s">
        <v>4148</v>
      </c>
      <c r="B3529" s="1" t="s">
        <v>14</v>
      </c>
      <c r="C3529" t="s">
        <v>433</v>
      </c>
      <c r="D3529" t="s">
        <v>434</v>
      </c>
    </row>
    <row r="3530" ht="15" spans="1:4">
      <c r="A3530" s="1" t="s">
        <v>4149</v>
      </c>
      <c r="B3530" s="1" t="s">
        <v>14</v>
      </c>
      <c r="C3530" t="s">
        <v>635</v>
      </c>
      <c r="D3530" t="s">
        <v>636</v>
      </c>
    </row>
    <row r="3531" ht="15" spans="1:4">
      <c r="A3531" s="1" t="s">
        <v>4150</v>
      </c>
      <c r="B3531" s="1" t="s">
        <v>14</v>
      </c>
      <c r="C3531" t="s">
        <v>1005</v>
      </c>
      <c r="D3531" t="s">
        <v>261</v>
      </c>
    </row>
    <row r="3532" ht="15" spans="1:4">
      <c r="A3532" s="1" t="s">
        <v>4151</v>
      </c>
      <c r="B3532" s="1" t="s">
        <v>14</v>
      </c>
      <c r="C3532" t="s">
        <v>991</v>
      </c>
      <c r="D3532" t="s">
        <v>992</v>
      </c>
    </row>
    <row r="3533" ht="15" spans="1:4">
      <c r="A3533" s="1" t="s">
        <v>4152</v>
      </c>
      <c r="B3533" s="1" t="s">
        <v>14</v>
      </c>
      <c r="C3533" t="s">
        <v>433</v>
      </c>
      <c r="D3533" t="s">
        <v>434</v>
      </c>
    </row>
    <row r="3534" ht="15" spans="1:4">
      <c r="A3534" s="1" t="s">
        <v>4153</v>
      </c>
      <c r="B3534" s="1" t="s">
        <v>14</v>
      </c>
      <c r="C3534" t="s">
        <v>534</v>
      </c>
      <c r="D3534" t="s">
        <v>535</v>
      </c>
    </row>
    <row r="3535" ht="15" spans="1:4">
      <c r="A3535" s="1" t="s">
        <v>4154</v>
      </c>
      <c r="B3535" s="1" t="s">
        <v>14</v>
      </c>
      <c r="C3535" t="s">
        <v>4068</v>
      </c>
      <c r="D3535" t="s">
        <v>718</v>
      </c>
    </row>
    <row r="3536" ht="15" spans="1:4">
      <c r="A3536" s="1" t="s">
        <v>4155</v>
      </c>
      <c r="B3536" s="1" t="s">
        <v>14</v>
      </c>
      <c r="C3536" t="s">
        <v>389</v>
      </c>
      <c r="D3536" t="s">
        <v>157</v>
      </c>
    </row>
    <row r="3537" ht="15" spans="1:4">
      <c r="A3537" s="1" t="s">
        <v>4156</v>
      </c>
      <c r="B3537" s="1" t="s">
        <v>21</v>
      </c>
      <c r="C3537" t="s">
        <v>774</v>
      </c>
      <c r="D3537" t="s">
        <v>22</v>
      </c>
    </row>
    <row r="3538" ht="15" spans="1:4">
      <c r="A3538" s="1" t="s">
        <v>4157</v>
      </c>
      <c r="B3538" s="1" t="s">
        <v>14</v>
      </c>
      <c r="C3538" t="s">
        <v>904</v>
      </c>
      <c r="D3538" t="s">
        <v>86</v>
      </c>
    </row>
    <row r="3539" ht="15" spans="1:4">
      <c r="A3539" s="1" t="s">
        <v>4158</v>
      </c>
      <c r="B3539" s="1" t="s">
        <v>14</v>
      </c>
      <c r="C3539" t="s">
        <v>679</v>
      </c>
      <c r="D3539" t="s">
        <v>680</v>
      </c>
    </row>
    <row r="3540" ht="15" spans="1:4">
      <c r="A3540" s="1" t="s">
        <v>4159</v>
      </c>
      <c r="B3540" s="1" t="s">
        <v>14</v>
      </c>
      <c r="C3540" t="s">
        <v>587</v>
      </c>
      <c r="D3540" t="s">
        <v>588</v>
      </c>
    </row>
    <row r="3541" ht="15" spans="1:4">
      <c r="A3541" s="1" t="s">
        <v>4160</v>
      </c>
      <c r="B3541" s="1" t="s">
        <v>14</v>
      </c>
      <c r="C3541" t="s">
        <v>135</v>
      </c>
      <c r="D3541" t="s">
        <v>136</v>
      </c>
    </row>
    <row r="3542" ht="15" spans="1:4">
      <c r="A3542" s="1" t="s">
        <v>4161</v>
      </c>
      <c r="B3542" s="1" t="s">
        <v>14</v>
      </c>
      <c r="C3542" t="s">
        <v>450</v>
      </c>
      <c r="D3542" t="s">
        <v>451</v>
      </c>
    </row>
    <row r="3543" ht="15" spans="1:4">
      <c r="A3543" s="1" t="s">
        <v>4162</v>
      </c>
      <c r="B3543" s="1" t="s">
        <v>14</v>
      </c>
      <c r="C3543" t="s">
        <v>498</v>
      </c>
      <c r="D3543" t="s">
        <v>499</v>
      </c>
    </row>
    <row r="3544" ht="15" spans="1:4">
      <c r="A3544" s="1" t="s">
        <v>4163</v>
      </c>
      <c r="B3544" s="1" t="s">
        <v>14</v>
      </c>
      <c r="C3544" t="s">
        <v>42</v>
      </c>
      <c r="D3544" t="s">
        <v>41</v>
      </c>
    </row>
    <row r="3545" ht="15" spans="1:4">
      <c r="A3545" s="1" t="s">
        <v>4164</v>
      </c>
      <c r="B3545" s="1" t="s">
        <v>14</v>
      </c>
      <c r="C3545" t="s">
        <v>3572</v>
      </c>
      <c r="D3545" t="s">
        <v>325</v>
      </c>
    </row>
    <row r="3546" ht="15" spans="1:4">
      <c r="A3546" s="1" t="s">
        <v>4165</v>
      </c>
      <c r="B3546" s="1" t="s">
        <v>14</v>
      </c>
      <c r="C3546" t="s">
        <v>730</v>
      </c>
      <c r="D3546" t="s">
        <v>630</v>
      </c>
    </row>
    <row r="3547" ht="15" spans="1:4">
      <c r="A3547" s="1" t="s">
        <v>4166</v>
      </c>
      <c r="B3547" s="1" t="s">
        <v>21</v>
      </c>
      <c r="C3547" t="s">
        <v>135</v>
      </c>
      <c r="D3547" t="s">
        <v>136</v>
      </c>
    </row>
    <row r="3548" ht="15" spans="1:4">
      <c r="A3548" s="1" t="s">
        <v>4167</v>
      </c>
      <c r="B3548" s="1" t="s">
        <v>14</v>
      </c>
      <c r="C3548" t="s">
        <v>433</v>
      </c>
      <c r="D3548" t="s">
        <v>434</v>
      </c>
    </row>
    <row r="3549" ht="15" spans="1:4">
      <c r="A3549" s="1" t="s">
        <v>4168</v>
      </c>
      <c r="B3549" s="1" t="s">
        <v>14</v>
      </c>
      <c r="C3549" t="s">
        <v>1139</v>
      </c>
      <c r="D3549" t="s">
        <v>1140</v>
      </c>
    </row>
    <row r="3550" ht="15" spans="1:4">
      <c r="A3550" s="1" t="s">
        <v>4169</v>
      </c>
      <c r="B3550" s="1" t="s">
        <v>14</v>
      </c>
      <c r="C3550" t="s">
        <v>424</v>
      </c>
      <c r="D3550" t="s">
        <v>425</v>
      </c>
    </row>
    <row r="3551" ht="15" spans="1:4">
      <c r="A3551" s="1" t="s">
        <v>4170</v>
      </c>
      <c r="B3551" s="1" t="s">
        <v>21</v>
      </c>
      <c r="C3551" t="s">
        <v>708</v>
      </c>
      <c r="D3551" t="s">
        <v>601</v>
      </c>
    </row>
    <row r="3552" ht="15" spans="1:4">
      <c r="A3552" s="1" t="s">
        <v>4171</v>
      </c>
      <c r="B3552" s="1" t="s">
        <v>14</v>
      </c>
      <c r="C3552" t="s">
        <v>931</v>
      </c>
      <c r="D3552" t="s">
        <v>844</v>
      </c>
    </row>
    <row r="3553" ht="15" spans="1:4">
      <c r="A3553" s="1" t="s">
        <v>3663</v>
      </c>
      <c r="B3553" s="1" t="s">
        <v>14</v>
      </c>
      <c r="C3553" t="s">
        <v>767</v>
      </c>
      <c r="D3553" t="s">
        <v>12</v>
      </c>
    </row>
    <row r="3554" ht="15" spans="1:4">
      <c r="A3554" s="1" t="s">
        <v>4172</v>
      </c>
      <c r="B3554" s="1" t="s">
        <v>14</v>
      </c>
      <c r="C3554" t="s">
        <v>433</v>
      </c>
      <c r="D3554" t="s">
        <v>434</v>
      </c>
    </row>
    <row r="3555" ht="15" spans="1:4">
      <c r="A3555" s="1" t="s">
        <v>4173</v>
      </c>
      <c r="B3555" s="1" t="s">
        <v>14</v>
      </c>
      <c r="C3555" t="s">
        <v>804</v>
      </c>
      <c r="D3555" t="s">
        <v>514</v>
      </c>
    </row>
    <row r="3556" ht="15" spans="1:4">
      <c r="A3556" s="1" t="s">
        <v>36</v>
      </c>
      <c r="B3556" s="1" t="s">
        <v>14</v>
      </c>
      <c r="C3556" t="s">
        <v>35</v>
      </c>
      <c r="D3556" t="s">
        <v>34</v>
      </c>
    </row>
    <row r="3557" ht="15" spans="1:4">
      <c r="A3557" s="1" t="s">
        <v>4174</v>
      </c>
      <c r="B3557" s="1" t="s">
        <v>14</v>
      </c>
      <c r="C3557" t="s">
        <v>2304</v>
      </c>
      <c r="D3557" t="s">
        <v>301</v>
      </c>
    </row>
    <row r="3558" ht="15" spans="1:4">
      <c r="A3558" s="1" t="s">
        <v>4175</v>
      </c>
      <c r="B3558" s="1" t="s">
        <v>14</v>
      </c>
      <c r="C3558" t="s">
        <v>956</v>
      </c>
      <c r="D3558" t="s">
        <v>473</v>
      </c>
    </row>
    <row r="3559" ht="15" spans="1:4">
      <c r="A3559" s="1" t="s">
        <v>4176</v>
      </c>
      <c r="B3559" s="1" t="s">
        <v>14</v>
      </c>
      <c r="C3559" t="s">
        <v>1411</v>
      </c>
      <c r="D3559" t="s">
        <v>1412</v>
      </c>
    </row>
    <row r="3560" ht="15" spans="1:4">
      <c r="A3560" s="1" t="s">
        <v>4177</v>
      </c>
      <c r="B3560" s="1" t="s">
        <v>14</v>
      </c>
      <c r="C3560" t="s">
        <v>2061</v>
      </c>
      <c r="D3560" t="s">
        <v>45</v>
      </c>
    </row>
    <row r="3561" ht="15" spans="1:4">
      <c r="A3561" s="1" t="s">
        <v>4178</v>
      </c>
      <c r="B3561" s="1" t="s">
        <v>14</v>
      </c>
      <c r="C3561" t="s">
        <v>2227</v>
      </c>
      <c r="D3561" t="s">
        <v>407</v>
      </c>
    </row>
    <row r="3562" ht="15" spans="1:4">
      <c r="A3562" s="1" t="s">
        <v>4179</v>
      </c>
      <c r="B3562" s="1" t="s">
        <v>14</v>
      </c>
      <c r="C3562" t="s">
        <v>146</v>
      </c>
      <c r="D3562" t="s">
        <v>147</v>
      </c>
    </row>
    <row r="3563" ht="15" spans="1:4">
      <c r="A3563" s="1" t="s">
        <v>4180</v>
      </c>
      <c r="B3563" s="1" t="s">
        <v>14</v>
      </c>
      <c r="C3563" t="s">
        <v>206</v>
      </c>
      <c r="D3563" t="s">
        <v>187</v>
      </c>
    </row>
    <row r="3564" ht="15" spans="1:4">
      <c r="A3564" s="1" t="s">
        <v>4181</v>
      </c>
      <c r="B3564" s="1" t="s">
        <v>14</v>
      </c>
      <c r="C3564" t="s">
        <v>1039</v>
      </c>
      <c r="D3564" t="s">
        <v>1040</v>
      </c>
    </row>
    <row r="3565" ht="15" spans="1:4">
      <c r="A3565" s="1" t="s">
        <v>4182</v>
      </c>
      <c r="B3565" s="1" t="s">
        <v>21</v>
      </c>
      <c r="C3565" t="s">
        <v>708</v>
      </c>
      <c r="D3565" t="s">
        <v>601</v>
      </c>
    </row>
    <row r="3566" ht="15" spans="1:4">
      <c r="A3566" s="1" t="s">
        <v>4183</v>
      </c>
      <c r="B3566" s="1" t="s">
        <v>14</v>
      </c>
      <c r="C3566" t="s">
        <v>3572</v>
      </c>
      <c r="D3566" t="s">
        <v>325</v>
      </c>
    </row>
    <row r="3567" ht="15" spans="1:4">
      <c r="A3567" s="1" t="s">
        <v>4184</v>
      </c>
      <c r="B3567" s="1" t="s">
        <v>14</v>
      </c>
      <c r="C3567" t="s">
        <v>702</v>
      </c>
      <c r="D3567" t="s">
        <v>301</v>
      </c>
    </row>
    <row r="3568" ht="15" spans="1:4">
      <c r="A3568" s="1" t="s">
        <v>4185</v>
      </c>
      <c r="B3568" s="1" t="s">
        <v>14</v>
      </c>
      <c r="C3568" t="s">
        <v>127</v>
      </c>
      <c r="D3568" t="s">
        <v>89</v>
      </c>
    </row>
    <row r="3569" ht="15" spans="1:4">
      <c r="A3569" s="1" t="s">
        <v>4186</v>
      </c>
      <c r="B3569" s="1" t="s">
        <v>14</v>
      </c>
      <c r="C3569" t="s">
        <v>406</v>
      </c>
      <c r="D3569" t="s">
        <v>407</v>
      </c>
    </row>
    <row r="3570" ht="15" spans="1:4">
      <c r="A3570" s="1" t="s">
        <v>4187</v>
      </c>
      <c r="B3570" s="1" t="s">
        <v>14</v>
      </c>
      <c r="C3570" t="s">
        <v>2557</v>
      </c>
      <c r="D3570" t="s">
        <v>636</v>
      </c>
    </row>
    <row r="3571" ht="15" spans="1:4">
      <c r="A3571" s="1" t="s">
        <v>4188</v>
      </c>
      <c r="B3571" s="1" t="s">
        <v>14</v>
      </c>
      <c r="C3571" t="s">
        <v>2889</v>
      </c>
      <c r="D3571" t="s">
        <v>144</v>
      </c>
    </row>
    <row r="3572" ht="15" spans="1:4">
      <c r="A3572" s="1" t="s">
        <v>4189</v>
      </c>
      <c r="B3572" s="1" t="s">
        <v>14</v>
      </c>
      <c r="C3572" t="s">
        <v>1247</v>
      </c>
      <c r="D3572" t="s">
        <v>1225</v>
      </c>
    </row>
    <row r="3573" ht="15" spans="1:4">
      <c r="A3573" s="1" t="s">
        <v>4190</v>
      </c>
      <c r="B3573" s="1" t="s">
        <v>14</v>
      </c>
      <c r="C3573" t="s">
        <v>206</v>
      </c>
      <c r="D3573" t="s">
        <v>187</v>
      </c>
    </row>
    <row r="3574" ht="15" spans="1:4">
      <c r="A3574" s="1" t="s">
        <v>4191</v>
      </c>
      <c r="B3574" s="1" t="s">
        <v>14</v>
      </c>
      <c r="C3574" t="s">
        <v>463</v>
      </c>
      <c r="D3574" t="s">
        <v>72</v>
      </c>
    </row>
    <row r="3575" ht="15" spans="1:4">
      <c r="A3575" s="1" t="s">
        <v>4064</v>
      </c>
      <c r="B3575" s="1" t="s">
        <v>14</v>
      </c>
      <c r="C3575" t="s">
        <v>191</v>
      </c>
      <c r="D3575" t="s">
        <v>192</v>
      </c>
    </row>
    <row r="3576" ht="15" spans="1:4">
      <c r="A3576" s="1" t="s">
        <v>4192</v>
      </c>
      <c r="B3576" s="1" t="s">
        <v>21</v>
      </c>
      <c r="C3576" t="s">
        <v>321</v>
      </c>
      <c r="D3576" t="s">
        <v>322</v>
      </c>
    </row>
    <row r="3577" ht="15" spans="1:4">
      <c r="A3577" s="1" t="s">
        <v>4193</v>
      </c>
      <c r="B3577" s="1" t="s">
        <v>14</v>
      </c>
      <c r="C3577" t="s">
        <v>795</v>
      </c>
      <c r="D3577" t="s">
        <v>796</v>
      </c>
    </row>
    <row r="3578" ht="15" spans="1:4">
      <c r="A3578" s="1" t="s">
        <v>4194</v>
      </c>
      <c r="B3578" s="1" t="s">
        <v>21</v>
      </c>
      <c r="C3578" t="s">
        <v>127</v>
      </c>
      <c r="D3578" t="s">
        <v>89</v>
      </c>
    </row>
    <row r="3579" ht="15" spans="1:4">
      <c r="A3579" s="1" t="s">
        <v>4195</v>
      </c>
      <c r="B3579" s="1" t="s">
        <v>14</v>
      </c>
      <c r="C3579" t="s">
        <v>1383</v>
      </c>
      <c r="D3579" t="s">
        <v>41</v>
      </c>
    </row>
    <row r="3580" ht="15" spans="1:4">
      <c r="A3580" s="1" t="s">
        <v>4196</v>
      </c>
      <c r="B3580" s="1" t="s">
        <v>14</v>
      </c>
      <c r="C3580" t="s">
        <v>456</v>
      </c>
      <c r="D3580" t="s">
        <v>457</v>
      </c>
    </row>
    <row r="3581" ht="15" spans="1:4">
      <c r="A3581" s="1" t="s">
        <v>4197</v>
      </c>
      <c r="B3581" s="1" t="s">
        <v>14</v>
      </c>
      <c r="C3581" t="s">
        <v>275</v>
      </c>
      <c r="D3581" t="s">
        <v>89</v>
      </c>
    </row>
    <row r="3582" ht="15" spans="1:4">
      <c r="A3582" s="1" t="s">
        <v>4198</v>
      </c>
      <c r="B3582" s="1" t="s">
        <v>14</v>
      </c>
      <c r="C3582" t="s">
        <v>181</v>
      </c>
      <c r="D3582" t="s">
        <v>15</v>
      </c>
    </row>
    <row r="3583" ht="15" spans="1:4">
      <c r="A3583" s="1" t="s">
        <v>4199</v>
      </c>
      <c r="B3583" s="1" t="s">
        <v>21</v>
      </c>
      <c r="C3583" t="s">
        <v>150</v>
      </c>
      <c r="D3583" t="s">
        <v>151</v>
      </c>
    </row>
    <row r="3584" ht="15" spans="1:4">
      <c r="A3584" s="1" t="s">
        <v>4200</v>
      </c>
      <c r="B3584" s="1" t="s">
        <v>14</v>
      </c>
      <c r="C3584" t="s">
        <v>2592</v>
      </c>
      <c r="D3584" t="s">
        <v>473</v>
      </c>
    </row>
    <row r="3585" ht="15" spans="1:4">
      <c r="A3585" s="1" t="s">
        <v>4201</v>
      </c>
      <c r="B3585" s="1" t="s">
        <v>14</v>
      </c>
      <c r="C3585" t="s">
        <v>389</v>
      </c>
      <c r="D3585" t="s">
        <v>157</v>
      </c>
    </row>
    <row r="3586" ht="15" spans="1:4">
      <c r="A3586" s="1" t="s">
        <v>4202</v>
      </c>
      <c r="B3586" s="1" t="s">
        <v>14</v>
      </c>
      <c r="C3586" t="s">
        <v>2430</v>
      </c>
      <c r="D3586" t="s">
        <v>2431</v>
      </c>
    </row>
    <row r="3587" ht="15" spans="1:4">
      <c r="A3587" s="1" t="s">
        <v>4203</v>
      </c>
      <c r="B3587" s="1" t="s">
        <v>14</v>
      </c>
      <c r="C3587" t="s">
        <v>466</v>
      </c>
      <c r="D3587" t="s">
        <v>467</v>
      </c>
    </row>
    <row r="3588" ht="15" spans="1:4">
      <c r="A3588" s="1" t="s">
        <v>4204</v>
      </c>
      <c r="B3588" s="1" t="s">
        <v>21</v>
      </c>
      <c r="C3588" t="s">
        <v>2857</v>
      </c>
      <c r="D3588" t="s">
        <v>2858</v>
      </c>
    </row>
    <row r="3589" ht="15" spans="1:4">
      <c r="A3589" s="1" t="s">
        <v>4205</v>
      </c>
      <c r="B3589" s="1" t="s">
        <v>14</v>
      </c>
      <c r="C3589" t="s">
        <v>424</v>
      </c>
      <c r="D3589" t="s">
        <v>425</v>
      </c>
    </row>
    <row r="3590" ht="15" spans="1:4">
      <c r="A3590" s="1" t="s">
        <v>4206</v>
      </c>
      <c r="B3590" s="1" t="s">
        <v>21</v>
      </c>
      <c r="C3590" t="s">
        <v>895</v>
      </c>
      <c r="D3590" t="s">
        <v>896</v>
      </c>
    </row>
    <row r="3591" ht="15" spans="1:4">
      <c r="A3591" s="1" t="s">
        <v>4207</v>
      </c>
      <c r="B3591" s="1" t="s">
        <v>14</v>
      </c>
      <c r="C3591" t="s">
        <v>1351</v>
      </c>
      <c r="D3591" t="s">
        <v>12</v>
      </c>
    </row>
    <row r="3592" ht="15" spans="1:4">
      <c r="A3592" s="1" t="s">
        <v>4208</v>
      </c>
      <c r="B3592" s="1" t="s">
        <v>14</v>
      </c>
      <c r="C3592" t="s">
        <v>321</v>
      </c>
      <c r="D3592" t="s">
        <v>322</v>
      </c>
    </row>
    <row r="3593" ht="15" spans="1:4">
      <c r="A3593" s="1" t="s">
        <v>4209</v>
      </c>
      <c r="B3593" s="1" t="s">
        <v>14</v>
      </c>
      <c r="C3593" t="s">
        <v>146</v>
      </c>
      <c r="D3593" t="s">
        <v>147</v>
      </c>
    </row>
    <row r="3594" ht="15" spans="1:4">
      <c r="A3594" s="1" t="s">
        <v>4210</v>
      </c>
      <c r="B3594" s="1" t="s">
        <v>14</v>
      </c>
      <c r="C3594" t="s">
        <v>124</v>
      </c>
      <c r="D3594" t="s">
        <v>125</v>
      </c>
    </row>
    <row r="3595" ht="15" spans="1:4">
      <c r="A3595" s="1" t="s">
        <v>4211</v>
      </c>
      <c r="B3595" s="1" t="s">
        <v>14</v>
      </c>
      <c r="C3595" t="s">
        <v>406</v>
      </c>
      <c r="D3595" t="s">
        <v>407</v>
      </c>
    </row>
    <row r="3596" ht="15" spans="1:4">
      <c r="A3596" s="1" t="s">
        <v>4212</v>
      </c>
      <c r="B3596" s="1" t="s">
        <v>14</v>
      </c>
      <c r="C3596" t="s">
        <v>1450</v>
      </c>
      <c r="D3596" t="s">
        <v>1451</v>
      </c>
    </row>
    <row r="3597" ht="15" spans="1:4">
      <c r="A3597" s="1" t="s">
        <v>4213</v>
      </c>
      <c r="B3597" s="1" t="s">
        <v>21</v>
      </c>
      <c r="C3597" t="s">
        <v>438</v>
      </c>
      <c r="D3597" t="s">
        <v>168</v>
      </c>
    </row>
    <row r="3598" ht="15" spans="1:4">
      <c r="A3598" s="1" t="s">
        <v>4214</v>
      </c>
      <c r="B3598" s="1" t="s">
        <v>21</v>
      </c>
      <c r="C3598" t="s">
        <v>181</v>
      </c>
      <c r="D3598" t="s">
        <v>15</v>
      </c>
    </row>
    <row r="3599" ht="15" spans="1:4">
      <c r="A3599" s="1" t="s">
        <v>4215</v>
      </c>
      <c r="B3599" s="1" t="s">
        <v>21</v>
      </c>
      <c r="C3599" t="s">
        <v>1289</v>
      </c>
      <c r="D3599" t="s">
        <v>1290</v>
      </c>
    </row>
    <row r="3600" ht="15" spans="1:4">
      <c r="A3600" s="1" t="s">
        <v>4216</v>
      </c>
      <c r="B3600" s="1" t="s">
        <v>21</v>
      </c>
      <c r="C3600" t="s">
        <v>23</v>
      </c>
      <c r="D3600" t="s">
        <v>22</v>
      </c>
    </row>
    <row r="3601" ht="15" spans="1:4">
      <c r="A3601" s="1" t="s">
        <v>4217</v>
      </c>
      <c r="B3601" s="1" t="s">
        <v>21</v>
      </c>
      <c r="C3601" t="s">
        <v>996</v>
      </c>
      <c r="D3601" t="s">
        <v>141</v>
      </c>
    </row>
    <row r="3602" ht="15" spans="1:4">
      <c r="A3602" s="1" t="s">
        <v>4218</v>
      </c>
      <c r="B3602" s="1" t="s">
        <v>14</v>
      </c>
      <c r="C3602" t="s">
        <v>3273</v>
      </c>
      <c r="D3602" t="s">
        <v>192</v>
      </c>
    </row>
    <row r="3603" ht="15" spans="1:4">
      <c r="A3603" s="1" t="s">
        <v>4219</v>
      </c>
      <c r="B3603" s="1" t="s">
        <v>21</v>
      </c>
      <c r="C3603" t="s">
        <v>61</v>
      </c>
      <c r="D3603" t="s">
        <v>60</v>
      </c>
    </row>
    <row r="3604" ht="15" spans="1:4">
      <c r="A3604" s="1" t="s">
        <v>4220</v>
      </c>
      <c r="B3604" s="1" t="s">
        <v>14</v>
      </c>
      <c r="C3604" t="s">
        <v>958</v>
      </c>
      <c r="D3604" t="s">
        <v>22</v>
      </c>
    </row>
    <row r="3605" ht="15" spans="1:4">
      <c r="A3605" s="1" t="s">
        <v>4221</v>
      </c>
      <c r="B3605" s="1" t="s">
        <v>14</v>
      </c>
      <c r="C3605" t="s">
        <v>127</v>
      </c>
      <c r="D3605" t="s">
        <v>89</v>
      </c>
    </row>
    <row r="3606" ht="15" spans="1:4">
      <c r="A3606" s="1" t="s">
        <v>4222</v>
      </c>
      <c r="B3606" s="1" t="s">
        <v>21</v>
      </c>
      <c r="C3606" t="s">
        <v>1362</v>
      </c>
      <c r="D3606" t="s">
        <v>1363</v>
      </c>
    </row>
    <row r="3607" ht="15" spans="1:4">
      <c r="A3607" s="1" t="s">
        <v>4223</v>
      </c>
      <c r="B3607" s="1" t="s">
        <v>14</v>
      </c>
      <c r="C3607" t="s">
        <v>1185</v>
      </c>
      <c r="D3607" t="s">
        <v>1186</v>
      </c>
    </row>
    <row r="3608" ht="15" spans="1:4">
      <c r="A3608" s="1" t="s">
        <v>4224</v>
      </c>
      <c r="B3608" s="1" t="s">
        <v>14</v>
      </c>
      <c r="C3608" t="s">
        <v>1544</v>
      </c>
      <c r="D3608" t="s">
        <v>1545</v>
      </c>
    </row>
    <row r="3609" ht="15" spans="1:4">
      <c r="A3609" s="1" t="s">
        <v>4225</v>
      </c>
      <c r="B3609" s="1" t="s">
        <v>14</v>
      </c>
      <c r="C3609" t="s">
        <v>124</v>
      </c>
      <c r="D3609" t="s">
        <v>125</v>
      </c>
    </row>
    <row r="3610" ht="15" spans="1:4">
      <c r="A3610" s="1" t="s">
        <v>4226</v>
      </c>
      <c r="B3610" s="1" t="s">
        <v>14</v>
      </c>
      <c r="C3610" t="s">
        <v>1018</v>
      </c>
      <c r="D3610" t="s">
        <v>15</v>
      </c>
    </row>
    <row r="3611" ht="15" spans="1:4">
      <c r="A3611" s="1" t="s">
        <v>4227</v>
      </c>
      <c r="B3611" s="1" t="s">
        <v>14</v>
      </c>
      <c r="C3611" t="s">
        <v>138</v>
      </c>
      <c r="D3611" t="s">
        <v>69</v>
      </c>
    </row>
    <row r="3612" ht="15" spans="1:4">
      <c r="A3612" s="1" t="s">
        <v>4228</v>
      </c>
      <c r="B3612" s="1" t="s">
        <v>14</v>
      </c>
      <c r="C3612" t="s">
        <v>2617</v>
      </c>
      <c r="D3612" t="s">
        <v>12</v>
      </c>
    </row>
    <row r="3613" ht="15" spans="1:4">
      <c r="A3613" s="1" t="s">
        <v>4229</v>
      </c>
      <c r="B3613" s="1" t="s">
        <v>14</v>
      </c>
      <c r="C3613" t="s">
        <v>1440</v>
      </c>
      <c r="D3613" t="s">
        <v>27</v>
      </c>
    </row>
    <row r="3614" ht="15" spans="1:4">
      <c r="A3614" s="1" t="s">
        <v>4230</v>
      </c>
      <c r="B3614" s="1" t="s">
        <v>14</v>
      </c>
      <c r="C3614" t="s">
        <v>54</v>
      </c>
      <c r="D3614" t="s">
        <v>53</v>
      </c>
    </row>
    <row r="3615" ht="15" spans="1:4">
      <c r="A3615" s="1" t="s">
        <v>4231</v>
      </c>
      <c r="B3615" s="1" t="s">
        <v>21</v>
      </c>
      <c r="C3615" t="s">
        <v>1440</v>
      </c>
      <c r="D3615" t="s">
        <v>27</v>
      </c>
    </row>
    <row r="3616" ht="15" spans="1:4">
      <c r="A3616" s="1" t="s">
        <v>4232</v>
      </c>
      <c r="B3616" s="1" t="s">
        <v>21</v>
      </c>
      <c r="C3616" t="s">
        <v>243</v>
      </c>
      <c r="D3616" t="s">
        <v>244</v>
      </c>
    </row>
    <row r="3617" ht="15" spans="1:4">
      <c r="A3617" s="1" t="s">
        <v>4233</v>
      </c>
      <c r="B3617" s="1" t="s">
        <v>21</v>
      </c>
      <c r="C3617" t="s">
        <v>723</v>
      </c>
      <c r="D3617" t="s">
        <v>66</v>
      </c>
    </row>
    <row r="3618" ht="15" spans="1:4">
      <c r="A3618" s="1" t="s">
        <v>4234</v>
      </c>
      <c r="B3618" s="1" t="s">
        <v>14</v>
      </c>
      <c r="C3618" t="s">
        <v>1406</v>
      </c>
      <c r="D3618" t="s">
        <v>1407</v>
      </c>
    </row>
    <row r="3619" ht="15" spans="1:4">
      <c r="A3619" s="1" t="s">
        <v>4235</v>
      </c>
      <c r="B3619" s="1" t="s">
        <v>14</v>
      </c>
      <c r="C3619" t="s">
        <v>1318</v>
      </c>
      <c r="D3619" t="s">
        <v>45</v>
      </c>
    </row>
    <row r="3620" ht="15" spans="1:4">
      <c r="A3620" s="1" t="s">
        <v>4236</v>
      </c>
      <c r="B3620" s="1" t="s">
        <v>14</v>
      </c>
      <c r="C3620" t="s">
        <v>892</v>
      </c>
      <c r="D3620" t="s">
        <v>407</v>
      </c>
    </row>
    <row r="3621" ht="15" spans="1:4">
      <c r="A3621" s="1" t="s">
        <v>4237</v>
      </c>
      <c r="B3621" s="1" t="s">
        <v>14</v>
      </c>
      <c r="C3621" t="s">
        <v>1224</v>
      </c>
      <c r="D3621" t="s">
        <v>1225</v>
      </c>
    </row>
    <row r="3622" ht="15" spans="1:4">
      <c r="A3622" s="1" t="s">
        <v>4238</v>
      </c>
      <c r="B3622" s="1" t="s">
        <v>21</v>
      </c>
      <c r="C3622" t="s">
        <v>129</v>
      </c>
      <c r="D3622" t="s">
        <v>130</v>
      </c>
    </row>
    <row r="3623" ht="15" spans="1:4">
      <c r="A3623" s="1" t="s">
        <v>4239</v>
      </c>
      <c r="B3623" s="1" t="s">
        <v>14</v>
      </c>
      <c r="C3623" t="s">
        <v>1967</v>
      </c>
      <c r="D3623" t="s">
        <v>234</v>
      </c>
    </row>
    <row r="3624" ht="15" spans="1:4">
      <c r="A3624" s="1" t="s">
        <v>4240</v>
      </c>
      <c r="B3624" s="1" t="s">
        <v>14</v>
      </c>
      <c r="C3624" t="s">
        <v>1978</v>
      </c>
      <c r="D3624" t="s">
        <v>366</v>
      </c>
    </row>
    <row r="3625" ht="15" spans="1:4">
      <c r="A3625" s="1" t="s">
        <v>4241</v>
      </c>
      <c r="B3625" s="1" t="s">
        <v>14</v>
      </c>
      <c r="C3625" t="s">
        <v>61</v>
      </c>
      <c r="D3625" t="s">
        <v>60</v>
      </c>
    </row>
    <row r="3626" ht="15" spans="1:4">
      <c r="A3626" s="1" t="s">
        <v>4242</v>
      </c>
      <c r="B3626" s="1" t="s">
        <v>14</v>
      </c>
      <c r="C3626" t="s">
        <v>206</v>
      </c>
      <c r="D3626" t="s">
        <v>187</v>
      </c>
    </row>
    <row r="3627" ht="15" spans="1:4">
      <c r="A3627" s="1" t="s">
        <v>4243</v>
      </c>
      <c r="B3627" s="1" t="s">
        <v>14</v>
      </c>
      <c r="C3627" t="s">
        <v>2823</v>
      </c>
      <c r="D3627" t="s">
        <v>1428</v>
      </c>
    </row>
    <row r="3628" ht="15" spans="1:4">
      <c r="A3628" s="1" t="s">
        <v>4244</v>
      </c>
      <c r="B3628" s="1" t="s">
        <v>14</v>
      </c>
      <c r="C3628" t="s">
        <v>498</v>
      </c>
      <c r="D3628" t="s">
        <v>499</v>
      </c>
    </row>
    <row r="3629" ht="15" spans="1:4">
      <c r="A3629" s="1" t="s">
        <v>4245</v>
      </c>
      <c r="B3629" s="1" t="s">
        <v>21</v>
      </c>
      <c r="C3629" t="s">
        <v>365</v>
      </c>
      <c r="D3629" t="s">
        <v>366</v>
      </c>
    </row>
    <row r="3630" ht="15" spans="1:4">
      <c r="A3630" s="1" t="s">
        <v>4246</v>
      </c>
      <c r="B3630" s="1" t="s">
        <v>14</v>
      </c>
      <c r="C3630" t="s">
        <v>1362</v>
      </c>
      <c r="D3630" t="s">
        <v>1363</v>
      </c>
    </row>
    <row r="3631" ht="15" spans="1:4">
      <c r="A3631" s="1" t="s">
        <v>4247</v>
      </c>
      <c r="B3631" s="1" t="s">
        <v>14</v>
      </c>
      <c r="C3631" t="s">
        <v>1675</v>
      </c>
      <c r="D3631" t="s">
        <v>457</v>
      </c>
    </row>
    <row r="3632" ht="15" spans="1:4">
      <c r="A3632" s="1" t="s">
        <v>4248</v>
      </c>
      <c r="B3632" s="1" t="s">
        <v>21</v>
      </c>
      <c r="C3632" t="s">
        <v>129</v>
      </c>
      <c r="D3632" t="s">
        <v>130</v>
      </c>
    </row>
    <row r="3633" ht="15" spans="1:4">
      <c r="A3633" s="1" t="s">
        <v>4249</v>
      </c>
      <c r="B3633" s="1" t="s">
        <v>14</v>
      </c>
      <c r="C3633" t="s">
        <v>146</v>
      </c>
      <c r="D3633" t="s">
        <v>147</v>
      </c>
    </row>
    <row r="3634" ht="15" spans="1:4">
      <c r="A3634" s="1" t="s">
        <v>4250</v>
      </c>
      <c r="B3634" s="1" t="s">
        <v>21</v>
      </c>
      <c r="C3634" t="s">
        <v>521</v>
      </c>
      <c r="D3634" t="s">
        <v>352</v>
      </c>
    </row>
    <row r="3635" ht="15" spans="1:4">
      <c r="A3635" s="1" t="s">
        <v>4251</v>
      </c>
      <c r="B3635" s="1" t="s">
        <v>14</v>
      </c>
      <c r="C3635" t="s">
        <v>183</v>
      </c>
      <c r="D3635" t="s">
        <v>184</v>
      </c>
    </row>
    <row r="3636" ht="15" spans="1:4">
      <c r="A3636" s="1" t="s">
        <v>4252</v>
      </c>
      <c r="B3636" s="1" t="s">
        <v>21</v>
      </c>
      <c r="C3636" t="s">
        <v>334</v>
      </c>
      <c r="D3636" t="s">
        <v>212</v>
      </c>
    </row>
    <row r="3637" ht="15" spans="1:4">
      <c r="A3637" s="1" t="s">
        <v>4253</v>
      </c>
      <c r="B3637" s="1" t="s">
        <v>14</v>
      </c>
      <c r="C3637" t="s">
        <v>76</v>
      </c>
      <c r="D3637" t="s">
        <v>75</v>
      </c>
    </row>
    <row r="3638" ht="15" spans="1:4">
      <c r="A3638" s="1" t="s">
        <v>4254</v>
      </c>
      <c r="B3638" s="1" t="s">
        <v>14</v>
      </c>
      <c r="C3638" t="s">
        <v>194</v>
      </c>
      <c r="D3638" t="s">
        <v>125</v>
      </c>
    </row>
    <row r="3639" ht="15" spans="1:4">
      <c r="A3639" s="1" t="s">
        <v>4255</v>
      </c>
      <c r="B3639" s="1" t="s">
        <v>21</v>
      </c>
      <c r="C3639" t="s">
        <v>203</v>
      </c>
      <c r="D3639" t="s">
        <v>204</v>
      </c>
    </row>
    <row r="3640" ht="15" spans="1:4">
      <c r="A3640" s="1" t="s">
        <v>4256</v>
      </c>
      <c r="B3640" s="1" t="s">
        <v>14</v>
      </c>
      <c r="C3640" t="s">
        <v>1406</v>
      </c>
      <c r="D3640" t="s">
        <v>1407</v>
      </c>
    </row>
    <row r="3641" ht="15" spans="1:4">
      <c r="A3641" s="1" t="s">
        <v>4257</v>
      </c>
      <c r="B3641" s="1" t="s">
        <v>21</v>
      </c>
      <c r="C3641" t="s">
        <v>1267</v>
      </c>
      <c r="D3641" t="s">
        <v>1268</v>
      </c>
    </row>
    <row r="3642" ht="15" spans="1:4">
      <c r="A3642" s="1" t="s">
        <v>4258</v>
      </c>
      <c r="B3642" s="1" t="s">
        <v>14</v>
      </c>
      <c r="C3642" t="s">
        <v>1752</v>
      </c>
      <c r="D3642" t="s">
        <v>1753</v>
      </c>
    </row>
    <row r="3643" ht="15" spans="1:4">
      <c r="A3643" s="1" t="s">
        <v>4259</v>
      </c>
      <c r="B3643" s="1" t="s">
        <v>21</v>
      </c>
      <c r="C3643" t="s">
        <v>79</v>
      </c>
      <c r="D3643" t="s">
        <v>78</v>
      </c>
    </row>
    <row r="3644" ht="15" spans="1:4">
      <c r="A3644" s="1" t="s">
        <v>4260</v>
      </c>
      <c r="B3644" s="1" t="s">
        <v>14</v>
      </c>
      <c r="C3644" t="s">
        <v>127</v>
      </c>
      <c r="D3644" t="s">
        <v>89</v>
      </c>
    </row>
    <row r="3645" ht="15" spans="1:4">
      <c r="A3645" s="1" t="s">
        <v>4261</v>
      </c>
      <c r="B3645" s="1" t="s">
        <v>14</v>
      </c>
      <c r="C3645" t="s">
        <v>654</v>
      </c>
      <c r="D3645" t="s">
        <v>451</v>
      </c>
    </row>
    <row r="3646" ht="15" spans="1:4">
      <c r="A3646" s="1" t="s">
        <v>4262</v>
      </c>
      <c r="B3646" s="1" t="s">
        <v>14</v>
      </c>
      <c r="C3646" t="s">
        <v>35</v>
      </c>
      <c r="D3646" t="s">
        <v>34</v>
      </c>
    </row>
    <row r="3647" ht="15" spans="1:4">
      <c r="A3647" s="1" t="s">
        <v>4263</v>
      </c>
      <c r="B3647" s="1" t="s">
        <v>14</v>
      </c>
      <c r="C3647" t="s">
        <v>501</v>
      </c>
      <c r="D3647" t="s">
        <v>457</v>
      </c>
    </row>
    <row r="3648" ht="15" spans="1:4">
      <c r="A3648" s="1" t="s">
        <v>4264</v>
      </c>
      <c r="B3648" s="1" t="s">
        <v>14</v>
      </c>
      <c r="C3648" t="s">
        <v>135</v>
      </c>
      <c r="D3648" t="s">
        <v>136</v>
      </c>
    </row>
    <row r="3649" ht="15" spans="1:4">
      <c r="A3649" s="1" t="s">
        <v>4265</v>
      </c>
      <c r="B3649" s="1" t="s">
        <v>21</v>
      </c>
      <c r="C3649" t="s">
        <v>310</v>
      </c>
      <c r="D3649" t="s">
        <v>311</v>
      </c>
    </row>
    <row r="3650" ht="15" spans="1:4">
      <c r="A3650" s="1" t="s">
        <v>4266</v>
      </c>
      <c r="B3650" s="1" t="s">
        <v>14</v>
      </c>
      <c r="C3650" t="s">
        <v>257</v>
      </c>
      <c r="D3650" t="s">
        <v>258</v>
      </c>
    </row>
    <row r="3651" ht="15" spans="1:4">
      <c r="A3651" s="1" t="s">
        <v>4267</v>
      </c>
      <c r="B3651" s="1" t="s">
        <v>14</v>
      </c>
      <c r="C3651" t="s">
        <v>662</v>
      </c>
      <c r="D3651" t="s">
        <v>663</v>
      </c>
    </row>
    <row r="3652" ht="15" spans="1:4">
      <c r="A3652" s="1" t="s">
        <v>4268</v>
      </c>
      <c r="B3652" s="1" t="s">
        <v>21</v>
      </c>
      <c r="C3652" t="s">
        <v>336</v>
      </c>
      <c r="D3652" t="s">
        <v>337</v>
      </c>
    </row>
    <row r="3653" ht="15" spans="1:4">
      <c r="A3653" s="1" t="s">
        <v>4269</v>
      </c>
      <c r="B3653" s="1" t="s">
        <v>21</v>
      </c>
      <c r="C3653" t="s">
        <v>334</v>
      </c>
      <c r="D3653" t="s">
        <v>212</v>
      </c>
    </row>
    <row r="3654" ht="15" spans="1:4">
      <c r="A3654" s="1" t="s">
        <v>4270</v>
      </c>
      <c r="B3654" s="1" t="s">
        <v>14</v>
      </c>
      <c r="C3654" t="s">
        <v>183</v>
      </c>
      <c r="D3654" t="s">
        <v>184</v>
      </c>
    </row>
    <row r="3655" ht="15" spans="1:4">
      <c r="A3655" s="1" t="s">
        <v>4271</v>
      </c>
      <c r="B3655" s="1" t="s">
        <v>14</v>
      </c>
      <c r="C3655" t="s">
        <v>483</v>
      </c>
      <c r="D3655" t="s">
        <v>484</v>
      </c>
    </row>
    <row r="3656" ht="15" spans="1:4">
      <c r="A3656" s="1" t="s">
        <v>4272</v>
      </c>
      <c r="B3656" s="1" t="s">
        <v>14</v>
      </c>
      <c r="C3656" t="s">
        <v>365</v>
      </c>
      <c r="D3656" t="s">
        <v>366</v>
      </c>
    </row>
    <row r="3657" ht="15" spans="1:4">
      <c r="A3657" s="1" t="s">
        <v>4273</v>
      </c>
      <c r="B3657" s="1" t="s">
        <v>14</v>
      </c>
      <c r="C3657" t="s">
        <v>321</v>
      </c>
      <c r="D3657" t="s">
        <v>322</v>
      </c>
    </row>
    <row r="3658" ht="15" spans="1:4">
      <c r="A3658" s="1" t="s">
        <v>4274</v>
      </c>
      <c r="B3658" s="1" t="s">
        <v>21</v>
      </c>
      <c r="C3658" t="s">
        <v>440</v>
      </c>
      <c r="D3658" t="s">
        <v>27</v>
      </c>
    </row>
    <row r="3659" ht="15" spans="1:4">
      <c r="A3659" s="1" t="s">
        <v>4275</v>
      </c>
      <c r="B3659" s="1" t="s">
        <v>14</v>
      </c>
      <c r="C3659" t="s">
        <v>129</v>
      </c>
      <c r="D3659" t="s">
        <v>130</v>
      </c>
    </row>
    <row r="3660" ht="15" spans="1:4">
      <c r="A3660" s="1" t="s">
        <v>4276</v>
      </c>
      <c r="B3660" s="1" t="s">
        <v>14</v>
      </c>
      <c r="C3660" t="s">
        <v>135</v>
      </c>
      <c r="D3660" t="s">
        <v>136</v>
      </c>
    </row>
    <row r="3661" ht="15" spans="1:4">
      <c r="A3661" s="1" t="s">
        <v>4277</v>
      </c>
      <c r="B3661" s="1" t="s">
        <v>14</v>
      </c>
      <c r="C3661" t="s">
        <v>875</v>
      </c>
      <c r="D3661" t="s">
        <v>876</v>
      </c>
    </row>
    <row r="3662" ht="15" spans="1:4">
      <c r="A3662" s="1" t="s">
        <v>4278</v>
      </c>
      <c r="B3662" s="1" t="s">
        <v>14</v>
      </c>
      <c r="C3662" t="s">
        <v>2430</v>
      </c>
      <c r="D3662" t="s">
        <v>2431</v>
      </c>
    </row>
    <row r="3663" ht="15" spans="1:4">
      <c r="A3663" s="1" t="s">
        <v>4279</v>
      </c>
      <c r="B3663" s="1" t="s">
        <v>21</v>
      </c>
      <c r="C3663" t="s">
        <v>1456</v>
      </c>
      <c r="D3663" t="s">
        <v>1021</v>
      </c>
    </row>
    <row r="3664" ht="15" spans="1:4">
      <c r="A3664" s="1" t="s">
        <v>4280</v>
      </c>
      <c r="B3664" s="1" t="s">
        <v>21</v>
      </c>
      <c r="C3664" t="s">
        <v>962</v>
      </c>
      <c r="D3664" t="s">
        <v>963</v>
      </c>
    </row>
    <row r="3665" ht="15" spans="1:4">
      <c r="A3665" s="1" t="s">
        <v>4281</v>
      </c>
      <c r="B3665" s="1" t="s">
        <v>14</v>
      </c>
      <c r="C3665" t="s">
        <v>1043</v>
      </c>
      <c r="D3665" t="s">
        <v>45</v>
      </c>
    </row>
    <row r="3666" ht="15" spans="1:4">
      <c r="A3666" s="1" t="s">
        <v>4282</v>
      </c>
      <c r="B3666" s="1" t="s">
        <v>21</v>
      </c>
      <c r="C3666" t="s">
        <v>143</v>
      </c>
      <c r="D3666" t="s">
        <v>144</v>
      </c>
    </row>
    <row r="3667" ht="15" spans="1:4">
      <c r="A3667" s="1" t="s">
        <v>3198</v>
      </c>
      <c r="B3667" s="1" t="s">
        <v>14</v>
      </c>
      <c r="C3667" t="s">
        <v>403</v>
      </c>
      <c r="D3667" t="s">
        <v>98</v>
      </c>
    </row>
    <row r="3668" ht="15" spans="1:4">
      <c r="A3668" s="1" t="s">
        <v>4283</v>
      </c>
      <c r="B3668" s="1" t="s">
        <v>14</v>
      </c>
      <c r="C3668" t="s">
        <v>904</v>
      </c>
      <c r="D3668" t="s">
        <v>86</v>
      </c>
    </row>
    <row r="3669" ht="15" spans="1:4">
      <c r="A3669" s="1" t="s">
        <v>4284</v>
      </c>
      <c r="B3669" s="1" t="s">
        <v>14</v>
      </c>
      <c r="C3669" t="s">
        <v>38</v>
      </c>
      <c r="D3669" t="s">
        <v>37</v>
      </c>
    </row>
    <row r="3670" ht="15" spans="1:4">
      <c r="A3670" s="1" t="s">
        <v>4285</v>
      </c>
      <c r="B3670" s="1" t="s">
        <v>21</v>
      </c>
      <c r="C3670" t="s">
        <v>3332</v>
      </c>
      <c r="D3670" t="s">
        <v>3333</v>
      </c>
    </row>
    <row r="3671" ht="15" spans="1:4">
      <c r="A3671" s="1" t="s">
        <v>4286</v>
      </c>
      <c r="B3671" s="1" t="s">
        <v>14</v>
      </c>
      <c r="C3671" t="s">
        <v>433</v>
      </c>
      <c r="D3671" t="s">
        <v>434</v>
      </c>
    </row>
    <row r="3672" ht="15" spans="1:4">
      <c r="A3672" s="1" t="s">
        <v>4287</v>
      </c>
      <c r="B3672" s="1" t="s">
        <v>14</v>
      </c>
      <c r="C3672" t="s">
        <v>904</v>
      </c>
      <c r="D3672" t="s">
        <v>86</v>
      </c>
    </row>
    <row r="3673" ht="15" spans="1:4">
      <c r="A3673" s="1" t="s">
        <v>4288</v>
      </c>
      <c r="B3673" s="1" t="s">
        <v>14</v>
      </c>
      <c r="C3673" t="s">
        <v>271</v>
      </c>
      <c r="D3673" t="s">
        <v>272</v>
      </c>
    </row>
    <row r="3674" ht="15" spans="1:4">
      <c r="A3674" s="1" t="s">
        <v>4289</v>
      </c>
      <c r="B3674" s="1" t="s">
        <v>21</v>
      </c>
      <c r="C3674" t="s">
        <v>2123</v>
      </c>
      <c r="D3674" t="s">
        <v>60</v>
      </c>
    </row>
    <row r="3675" ht="15" spans="1:4">
      <c r="A3675" s="1" t="s">
        <v>4290</v>
      </c>
      <c r="B3675" s="1" t="s">
        <v>14</v>
      </c>
      <c r="C3675" t="s">
        <v>124</v>
      </c>
      <c r="D3675" t="s">
        <v>125</v>
      </c>
    </row>
    <row r="3676" ht="15" spans="1:4">
      <c r="A3676" s="1" t="s">
        <v>4291</v>
      </c>
      <c r="B3676" s="1" t="s">
        <v>14</v>
      </c>
      <c r="C3676" t="s">
        <v>181</v>
      </c>
      <c r="D3676" t="s">
        <v>15</v>
      </c>
    </row>
    <row r="3677" ht="15" spans="1:4">
      <c r="A3677" s="1" t="s">
        <v>4292</v>
      </c>
      <c r="B3677" s="1" t="s">
        <v>14</v>
      </c>
      <c r="C3677" t="s">
        <v>730</v>
      </c>
      <c r="D3677" t="s">
        <v>630</v>
      </c>
    </row>
    <row r="3678" ht="15" spans="1:4">
      <c r="A3678" s="1" t="s">
        <v>4293</v>
      </c>
      <c r="B3678" s="1" t="s">
        <v>21</v>
      </c>
      <c r="C3678" t="s">
        <v>368</v>
      </c>
      <c r="D3678" t="s">
        <v>369</v>
      </c>
    </row>
    <row r="3679" ht="15" spans="1:4">
      <c r="A3679" s="1" t="s">
        <v>4294</v>
      </c>
      <c r="B3679" s="1" t="s">
        <v>14</v>
      </c>
      <c r="C3679" t="s">
        <v>904</v>
      </c>
      <c r="D3679" t="s">
        <v>86</v>
      </c>
    </row>
    <row r="3680" ht="15" spans="1:4">
      <c r="A3680" s="1" t="s">
        <v>4295</v>
      </c>
      <c r="B3680" s="1" t="s">
        <v>21</v>
      </c>
      <c r="C3680" t="s">
        <v>222</v>
      </c>
      <c r="D3680" t="s">
        <v>200</v>
      </c>
    </row>
    <row r="3681" ht="15" spans="1:4">
      <c r="A3681" s="1" t="s">
        <v>4296</v>
      </c>
      <c r="B3681" s="1" t="s">
        <v>14</v>
      </c>
      <c r="C3681" t="s">
        <v>194</v>
      </c>
      <c r="D3681" t="s">
        <v>125</v>
      </c>
    </row>
    <row r="3682" ht="15" spans="1:4">
      <c r="A3682" s="1" t="s">
        <v>3335</v>
      </c>
      <c r="B3682" s="1" t="s">
        <v>14</v>
      </c>
      <c r="C3682" t="s">
        <v>501</v>
      </c>
      <c r="D3682" t="s">
        <v>457</v>
      </c>
    </row>
    <row r="3683" ht="15" spans="1:4">
      <c r="A3683" s="1" t="s">
        <v>4297</v>
      </c>
      <c r="B3683" s="1" t="s">
        <v>14</v>
      </c>
      <c r="C3683" t="s">
        <v>1665</v>
      </c>
      <c r="D3683" t="s">
        <v>217</v>
      </c>
    </row>
    <row r="3684" ht="15" spans="1:4">
      <c r="A3684" s="1" t="s">
        <v>4298</v>
      </c>
      <c r="B3684" s="1" t="s">
        <v>14</v>
      </c>
      <c r="C3684" t="s">
        <v>1655</v>
      </c>
      <c r="D3684" t="s">
        <v>489</v>
      </c>
    </row>
    <row r="3685" ht="15" spans="1:4">
      <c r="A3685" s="1" t="s">
        <v>4299</v>
      </c>
      <c r="B3685" s="1" t="s">
        <v>14</v>
      </c>
      <c r="C3685" t="s">
        <v>1450</v>
      </c>
      <c r="D3685" t="s">
        <v>1451</v>
      </c>
    </row>
    <row r="3686" ht="15" spans="1:4">
      <c r="A3686" s="1" t="s">
        <v>4300</v>
      </c>
      <c r="B3686" s="1" t="s">
        <v>14</v>
      </c>
      <c r="C3686" t="s">
        <v>629</v>
      </c>
      <c r="D3686" t="s">
        <v>630</v>
      </c>
    </row>
    <row r="3687" ht="15" spans="1:4">
      <c r="A3687" s="1" t="s">
        <v>4301</v>
      </c>
      <c r="B3687" s="1" t="s">
        <v>14</v>
      </c>
      <c r="C3687" t="s">
        <v>513</v>
      </c>
      <c r="D3687" t="s">
        <v>514</v>
      </c>
    </row>
    <row r="3688" ht="15" spans="1:4">
      <c r="A3688" s="1" t="s">
        <v>4302</v>
      </c>
      <c r="B3688" s="1" t="s">
        <v>14</v>
      </c>
      <c r="C3688" t="s">
        <v>171</v>
      </c>
      <c r="D3688" t="s">
        <v>172</v>
      </c>
    </row>
    <row r="3689" ht="15" spans="1:4">
      <c r="A3689" s="1" t="s">
        <v>4303</v>
      </c>
      <c r="B3689" s="1" t="s">
        <v>21</v>
      </c>
      <c r="C3689" t="s">
        <v>379</v>
      </c>
      <c r="D3689" t="s">
        <v>380</v>
      </c>
    </row>
    <row r="3690" ht="15" spans="1:4">
      <c r="A3690" s="1" t="s">
        <v>4304</v>
      </c>
      <c r="B3690" s="1" t="s">
        <v>14</v>
      </c>
      <c r="C3690" t="s">
        <v>206</v>
      </c>
      <c r="D3690" t="s">
        <v>187</v>
      </c>
    </row>
    <row r="3691" ht="15" spans="1:4">
      <c r="A3691" s="1" t="s">
        <v>4305</v>
      </c>
      <c r="B3691" s="1" t="s">
        <v>14</v>
      </c>
      <c r="C3691" t="s">
        <v>889</v>
      </c>
      <c r="D3691" t="s">
        <v>721</v>
      </c>
    </row>
    <row r="3692" ht="15" spans="1:4">
      <c r="A3692" s="1" t="s">
        <v>4306</v>
      </c>
      <c r="B3692" s="1" t="s">
        <v>21</v>
      </c>
      <c r="C3692" t="s">
        <v>79</v>
      </c>
      <c r="D3692" t="s">
        <v>78</v>
      </c>
    </row>
    <row r="3693" ht="15" spans="1:4">
      <c r="A3693" s="1" t="s">
        <v>4307</v>
      </c>
      <c r="B3693" s="1" t="s">
        <v>14</v>
      </c>
      <c r="C3693" t="s">
        <v>433</v>
      </c>
      <c r="D3693" t="s">
        <v>434</v>
      </c>
    </row>
    <row r="3694" ht="15" spans="1:4">
      <c r="A3694" s="1" t="s">
        <v>4308</v>
      </c>
      <c r="B3694" s="1" t="s">
        <v>14</v>
      </c>
      <c r="C3694" t="s">
        <v>275</v>
      </c>
      <c r="D3694" t="s">
        <v>89</v>
      </c>
    </row>
    <row r="3695" ht="15" spans="1:4">
      <c r="A3695" s="1" t="s">
        <v>4309</v>
      </c>
      <c r="B3695" s="1" t="s">
        <v>14</v>
      </c>
      <c r="C3695" t="s">
        <v>1185</v>
      </c>
      <c r="D3695" t="s">
        <v>1186</v>
      </c>
    </row>
    <row r="3696" ht="15" spans="1:4">
      <c r="A3696" s="1" t="s">
        <v>4310</v>
      </c>
      <c r="B3696" s="1" t="s">
        <v>21</v>
      </c>
      <c r="C3696" t="s">
        <v>79</v>
      </c>
      <c r="D3696" t="s">
        <v>78</v>
      </c>
    </row>
    <row r="3697" ht="15" spans="1:4">
      <c r="A3697" s="1" t="s">
        <v>4311</v>
      </c>
      <c r="B3697" s="1" t="s">
        <v>14</v>
      </c>
      <c r="C3697" t="s">
        <v>1403</v>
      </c>
      <c r="D3697" t="s">
        <v>1404</v>
      </c>
    </row>
    <row r="3698" ht="15" spans="1:4">
      <c r="A3698" s="1" t="s">
        <v>4312</v>
      </c>
      <c r="B3698" s="1" t="s">
        <v>14</v>
      </c>
      <c r="C3698" t="s">
        <v>832</v>
      </c>
      <c r="D3698" t="s">
        <v>387</v>
      </c>
    </row>
    <row r="3699" ht="15" spans="1:4">
      <c r="A3699" s="1" t="s">
        <v>4313</v>
      </c>
      <c r="B3699" s="1" t="s">
        <v>21</v>
      </c>
      <c r="C3699" t="s">
        <v>243</v>
      </c>
      <c r="D3699" t="s">
        <v>244</v>
      </c>
    </row>
    <row r="3700" ht="15" spans="1:4">
      <c r="A3700" s="1" t="s">
        <v>4314</v>
      </c>
      <c r="B3700" s="1" t="s">
        <v>14</v>
      </c>
      <c r="C3700" t="s">
        <v>526</v>
      </c>
      <c r="D3700" t="s">
        <v>527</v>
      </c>
    </row>
    <row r="3701" ht="15" spans="1:4">
      <c r="A3701" s="1" t="s">
        <v>4315</v>
      </c>
      <c r="B3701" s="1" t="s">
        <v>14</v>
      </c>
      <c r="C3701" t="s">
        <v>260</v>
      </c>
      <c r="D3701" t="s">
        <v>261</v>
      </c>
    </row>
    <row r="3702" ht="15" spans="1:4">
      <c r="A3702" s="1" t="s">
        <v>4316</v>
      </c>
      <c r="B3702" s="1" t="s">
        <v>14</v>
      </c>
      <c r="C3702" t="s">
        <v>988</v>
      </c>
      <c r="D3702" t="s">
        <v>514</v>
      </c>
    </row>
    <row r="3703" ht="15" spans="1:4">
      <c r="A3703" s="1" t="s">
        <v>4317</v>
      </c>
      <c r="B3703" s="1" t="s">
        <v>14</v>
      </c>
      <c r="C3703" t="s">
        <v>767</v>
      </c>
      <c r="D3703" t="s">
        <v>12</v>
      </c>
    </row>
    <row r="3704" ht="15" spans="1:4">
      <c r="A3704" s="1" t="s">
        <v>4318</v>
      </c>
      <c r="B3704" s="1" t="s">
        <v>14</v>
      </c>
      <c r="C3704" t="s">
        <v>440</v>
      </c>
      <c r="D3704" t="s">
        <v>27</v>
      </c>
    </row>
    <row r="3705" ht="15" spans="1:4">
      <c r="A3705" s="1" t="s">
        <v>4319</v>
      </c>
      <c r="B3705" s="1" t="s">
        <v>21</v>
      </c>
      <c r="C3705" t="s">
        <v>211</v>
      </c>
      <c r="D3705" t="s">
        <v>212</v>
      </c>
    </row>
    <row r="3706" ht="15" spans="1:4">
      <c r="A3706" s="1" t="s">
        <v>4320</v>
      </c>
      <c r="B3706" s="1" t="s">
        <v>14</v>
      </c>
      <c r="C3706" t="s">
        <v>255</v>
      </c>
      <c r="D3706" t="s">
        <v>94</v>
      </c>
    </row>
    <row r="3707" ht="15" spans="1:4">
      <c r="A3707" s="1" t="s">
        <v>4321</v>
      </c>
      <c r="B3707" s="1" t="s">
        <v>14</v>
      </c>
      <c r="C3707" t="s">
        <v>42</v>
      </c>
      <c r="D3707" t="s">
        <v>41</v>
      </c>
    </row>
    <row r="3708" ht="15" spans="1:4">
      <c r="A3708" s="1" t="s">
        <v>4322</v>
      </c>
      <c r="B3708" s="1" t="s">
        <v>14</v>
      </c>
      <c r="C3708" t="s">
        <v>2557</v>
      </c>
      <c r="D3708" t="s">
        <v>636</v>
      </c>
    </row>
    <row r="3709" ht="15" spans="1:4">
      <c r="A3709" s="1" t="s">
        <v>4323</v>
      </c>
      <c r="B3709" s="1" t="s">
        <v>14</v>
      </c>
      <c r="C3709" t="s">
        <v>146</v>
      </c>
      <c r="D3709" t="s">
        <v>147</v>
      </c>
    </row>
    <row r="3710" ht="15" spans="1:4">
      <c r="A3710" s="1" t="s">
        <v>4324</v>
      </c>
      <c r="B3710" s="1" t="s">
        <v>14</v>
      </c>
      <c r="C3710" t="s">
        <v>875</v>
      </c>
      <c r="D3710" t="s">
        <v>876</v>
      </c>
    </row>
    <row r="3711" ht="15" spans="1:4">
      <c r="A3711" s="1" t="s">
        <v>4325</v>
      </c>
      <c r="B3711" s="1" t="s">
        <v>14</v>
      </c>
      <c r="C3711" t="s">
        <v>76</v>
      </c>
      <c r="D3711" t="s">
        <v>75</v>
      </c>
    </row>
    <row r="3712" ht="15" spans="1:4">
      <c r="A3712" s="1" t="s">
        <v>4326</v>
      </c>
      <c r="B3712" s="1" t="s">
        <v>14</v>
      </c>
      <c r="C3712" t="s">
        <v>2652</v>
      </c>
      <c r="D3712" t="s">
        <v>844</v>
      </c>
    </row>
    <row r="3713" ht="15" spans="1:4">
      <c r="A3713" s="1" t="s">
        <v>4327</v>
      </c>
      <c r="B3713" s="1" t="s">
        <v>14</v>
      </c>
      <c r="C3713" t="s">
        <v>406</v>
      </c>
      <c r="D3713" t="s">
        <v>407</v>
      </c>
    </row>
    <row r="3714" ht="15" spans="1:4">
      <c r="A3714" s="1" t="s">
        <v>4328</v>
      </c>
      <c r="B3714" s="1" t="s">
        <v>14</v>
      </c>
      <c r="C3714" t="s">
        <v>252</v>
      </c>
      <c r="D3714" t="s">
        <v>41</v>
      </c>
    </row>
    <row r="3715" ht="15" spans="1:4">
      <c r="A3715" s="1" t="s">
        <v>4329</v>
      </c>
      <c r="B3715" s="1" t="s">
        <v>14</v>
      </c>
      <c r="C3715" t="s">
        <v>255</v>
      </c>
      <c r="D3715" t="s">
        <v>94</v>
      </c>
    </row>
    <row r="3716" ht="15" spans="1:4">
      <c r="A3716" s="1" t="s">
        <v>4330</v>
      </c>
      <c r="B3716" s="1" t="s">
        <v>14</v>
      </c>
      <c r="C3716" t="s">
        <v>433</v>
      </c>
      <c r="D3716" t="s">
        <v>434</v>
      </c>
    </row>
    <row r="3717" ht="15" spans="1:4">
      <c r="A3717" s="1" t="s">
        <v>4331</v>
      </c>
      <c r="B3717" s="1" t="s">
        <v>21</v>
      </c>
      <c r="C3717" t="s">
        <v>593</v>
      </c>
      <c r="D3717" t="s">
        <v>594</v>
      </c>
    </row>
    <row r="3718" ht="15" spans="1:4">
      <c r="A3718" s="1" t="s">
        <v>4332</v>
      </c>
      <c r="B3718" s="1" t="s">
        <v>21</v>
      </c>
      <c r="C3718" t="s">
        <v>727</v>
      </c>
      <c r="D3718" t="s">
        <v>144</v>
      </c>
    </row>
    <row r="3719" ht="15" spans="1:4">
      <c r="A3719" s="1" t="s">
        <v>4333</v>
      </c>
      <c r="B3719" s="1" t="s">
        <v>21</v>
      </c>
      <c r="C3719" t="s">
        <v>3394</v>
      </c>
      <c r="D3719" t="s">
        <v>407</v>
      </c>
    </row>
    <row r="3720" ht="15" spans="1:4">
      <c r="A3720" s="1" t="s">
        <v>4334</v>
      </c>
      <c r="B3720" s="1" t="s">
        <v>21</v>
      </c>
      <c r="C3720" t="s">
        <v>199</v>
      </c>
      <c r="D3720" t="s">
        <v>200</v>
      </c>
    </row>
    <row r="3721" ht="15" spans="1:4">
      <c r="A3721" s="1" t="s">
        <v>4335</v>
      </c>
      <c r="B3721" s="1" t="s">
        <v>14</v>
      </c>
      <c r="C3721" t="s">
        <v>194</v>
      </c>
      <c r="D3721" t="s">
        <v>125</v>
      </c>
    </row>
    <row r="3722" ht="15" spans="1:4">
      <c r="A3722" s="1" t="s">
        <v>4336</v>
      </c>
      <c r="B3722" s="1" t="s">
        <v>21</v>
      </c>
      <c r="C3722" t="s">
        <v>321</v>
      </c>
      <c r="D3722" t="s">
        <v>322</v>
      </c>
    </row>
    <row r="3723" ht="15" spans="1:4">
      <c r="A3723" s="1" t="s">
        <v>4337</v>
      </c>
      <c r="B3723" s="1" t="s">
        <v>14</v>
      </c>
      <c r="C3723" t="s">
        <v>391</v>
      </c>
      <c r="D3723" t="s">
        <v>392</v>
      </c>
    </row>
    <row r="3724" ht="15" spans="1:4">
      <c r="A3724" s="1" t="s">
        <v>4338</v>
      </c>
      <c r="B3724" s="1" t="s">
        <v>21</v>
      </c>
      <c r="C3724" t="s">
        <v>2123</v>
      </c>
      <c r="D3724" t="s">
        <v>60</v>
      </c>
    </row>
    <row r="3725" ht="15" spans="1:4">
      <c r="A3725" s="1" t="s">
        <v>4339</v>
      </c>
      <c r="B3725" s="1" t="s">
        <v>14</v>
      </c>
      <c r="C3725" t="s">
        <v>138</v>
      </c>
      <c r="D3725" t="s">
        <v>69</v>
      </c>
    </row>
    <row r="3726" ht="15" spans="1:4">
      <c r="A3726" s="1" t="s">
        <v>4340</v>
      </c>
      <c r="B3726" s="1" t="s">
        <v>14</v>
      </c>
      <c r="C3726" t="s">
        <v>480</v>
      </c>
      <c r="D3726" t="s">
        <v>481</v>
      </c>
    </row>
    <row r="3727" ht="15" spans="1:4">
      <c r="A3727" s="1" t="s">
        <v>4341</v>
      </c>
      <c r="B3727" s="1" t="s">
        <v>21</v>
      </c>
      <c r="C3727" t="s">
        <v>222</v>
      </c>
      <c r="D3727" t="s">
        <v>200</v>
      </c>
    </row>
    <row r="3728" ht="15" spans="1:4">
      <c r="A3728" s="1" t="s">
        <v>4342</v>
      </c>
      <c r="B3728" s="1" t="s">
        <v>14</v>
      </c>
      <c r="C3728" t="s">
        <v>42</v>
      </c>
      <c r="D3728" t="s">
        <v>41</v>
      </c>
    </row>
    <row r="3729" ht="15" spans="1:4">
      <c r="A3729" s="1" t="s">
        <v>4343</v>
      </c>
      <c r="B3729" s="1" t="s">
        <v>21</v>
      </c>
      <c r="C3729" t="s">
        <v>656</v>
      </c>
      <c r="D3729" t="s">
        <v>511</v>
      </c>
    </row>
    <row r="3730" ht="15" spans="1:4">
      <c r="A3730" s="1" t="s">
        <v>4344</v>
      </c>
      <c r="B3730" s="1" t="s">
        <v>14</v>
      </c>
      <c r="C3730" t="s">
        <v>3572</v>
      </c>
      <c r="D3730" t="s">
        <v>325</v>
      </c>
    </row>
    <row r="3731" ht="15" spans="1:4">
      <c r="A3731" s="1" t="s">
        <v>4345</v>
      </c>
      <c r="B3731" s="1" t="s">
        <v>14</v>
      </c>
      <c r="C3731" t="s">
        <v>1323</v>
      </c>
      <c r="D3731" t="s">
        <v>1324</v>
      </c>
    </row>
    <row r="3732" ht="15" spans="1:4">
      <c r="A3732" s="1" t="s">
        <v>4346</v>
      </c>
      <c r="B3732" s="1" t="s">
        <v>14</v>
      </c>
      <c r="C3732" t="s">
        <v>1102</v>
      </c>
      <c r="D3732" t="s">
        <v>457</v>
      </c>
    </row>
    <row r="3733" ht="15" spans="1:4">
      <c r="A3733" s="1" t="s">
        <v>4347</v>
      </c>
      <c r="B3733" s="1" t="s">
        <v>14</v>
      </c>
      <c r="C3733" t="s">
        <v>720</v>
      </c>
      <c r="D3733" t="s">
        <v>721</v>
      </c>
    </row>
    <row r="3734" ht="15" spans="1:4">
      <c r="A3734" s="1" t="s">
        <v>33</v>
      </c>
      <c r="B3734" s="1" t="s">
        <v>14</v>
      </c>
      <c r="C3734" t="s">
        <v>31</v>
      </c>
      <c r="D3734" t="s">
        <v>30</v>
      </c>
    </row>
    <row r="3735" ht="15" spans="1:4">
      <c r="A3735" s="1" t="s">
        <v>4348</v>
      </c>
      <c r="B3735" s="1" t="s">
        <v>14</v>
      </c>
      <c r="C3735" t="s">
        <v>300</v>
      </c>
      <c r="D3735" t="s">
        <v>301</v>
      </c>
    </row>
    <row r="3736" ht="15" spans="1:4">
      <c r="A3736" s="1" t="s">
        <v>4349</v>
      </c>
      <c r="B3736" s="1" t="s">
        <v>14</v>
      </c>
      <c r="C3736" t="s">
        <v>581</v>
      </c>
      <c r="D3736" t="s">
        <v>192</v>
      </c>
    </row>
    <row r="3737" ht="15" spans="1:4">
      <c r="A3737" s="1" t="s">
        <v>4350</v>
      </c>
      <c r="B3737" s="1" t="s">
        <v>14</v>
      </c>
      <c r="C3737" t="s">
        <v>167</v>
      </c>
      <c r="D3737" t="s">
        <v>168</v>
      </c>
    </row>
    <row r="3738" ht="15" spans="1:4">
      <c r="A3738" s="1" t="s">
        <v>4351</v>
      </c>
      <c r="B3738" s="1" t="s">
        <v>21</v>
      </c>
      <c r="C3738" t="s">
        <v>708</v>
      </c>
      <c r="D3738" t="s">
        <v>601</v>
      </c>
    </row>
    <row r="3739" ht="15" spans="1:4">
      <c r="A3739" s="1" t="s">
        <v>4352</v>
      </c>
      <c r="B3739" s="1" t="s">
        <v>21</v>
      </c>
      <c r="C3739" t="s">
        <v>720</v>
      </c>
      <c r="D3739" t="s">
        <v>721</v>
      </c>
    </row>
    <row r="3740" ht="15" spans="1:4">
      <c r="A3740" s="1" t="s">
        <v>4353</v>
      </c>
      <c r="B3740" s="1" t="s">
        <v>14</v>
      </c>
      <c r="C3740" t="s">
        <v>194</v>
      </c>
      <c r="D3740" t="s">
        <v>125</v>
      </c>
    </row>
    <row r="3741" ht="15" spans="1:4">
      <c r="A3741" s="1" t="s">
        <v>4354</v>
      </c>
      <c r="B3741" s="1" t="s">
        <v>14</v>
      </c>
      <c r="C3741" t="s">
        <v>379</v>
      </c>
      <c r="D3741" t="s">
        <v>380</v>
      </c>
    </row>
    <row r="3742" ht="15" spans="1:4">
      <c r="A3742" s="1" t="s">
        <v>4355</v>
      </c>
      <c r="B3742" s="1" t="s">
        <v>14</v>
      </c>
      <c r="C3742" t="s">
        <v>1252</v>
      </c>
      <c r="D3742" t="s">
        <v>27</v>
      </c>
    </row>
    <row r="3743" ht="15" spans="1:4">
      <c r="A3743" s="1" t="s">
        <v>4356</v>
      </c>
      <c r="B3743" s="1" t="s">
        <v>21</v>
      </c>
      <c r="C3743" t="s">
        <v>206</v>
      </c>
      <c r="D3743" t="s">
        <v>187</v>
      </c>
    </row>
    <row r="3744" ht="15" spans="1:4">
      <c r="A3744" s="1" t="s">
        <v>4357</v>
      </c>
      <c r="B3744" s="1" t="s">
        <v>14</v>
      </c>
      <c r="C3744" t="s">
        <v>156</v>
      </c>
      <c r="D3744" t="s">
        <v>157</v>
      </c>
    </row>
    <row r="3745" ht="15" spans="1:4">
      <c r="A3745" s="1" t="s">
        <v>4358</v>
      </c>
      <c r="B3745" s="1" t="s">
        <v>21</v>
      </c>
      <c r="C3745" t="s">
        <v>529</v>
      </c>
      <c r="D3745" t="s">
        <v>530</v>
      </c>
    </row>
    <row r="3746" ht="15" spans="1:4">
      <c r="A3746" s="1" t="s">
        <v>4359</v>
      </c>
      <c r="B3746" s="1" t="s">
        <v>14</v>
      </c>
      <c r="C3746" t="s">
        <v>181</v>
      </c>
      <c r="D3746" t="s">
        <v>15</v>
      </c>
    </row>
    <row r="3747" ht="15" spans="1:4">
      <c r="A3747" s="1" t="s">
        <v>4360</v>
      </c>
      <c r="B3747" s="1" t="s">
        <v>14</v>
      </c>
      <c r="C3747" t="s">
        <v>529</v>
      </c>
      <c r="D3747" t="s">
        <v>530</v>
      </c>
    </row>
    <row r="3748" ht="15" spans="1:4">
      <c r="A3748" s="1" t="s">
        <v>4361</v>
      </c>
      <c r="B3748" s="1" t="s">
        <v>21</v>
      </c>
      <c r="C3748" t="s">
        <v>561</v>
      </c>
      <c r="D3748" t="s">
        <v>175</v>
      </c>
    </row>
    <row r="3749" ht="15" spans="1:4">
      <c r="A3749" s="1" t="s">
        <v>4362</v>
      </c>
      <c r="B3749" s="1" t="s">
        <v>14</v>
      </c>
      <c r="C3749" t="s">
        <v>433</v>
      </c>
      <c r="D3749" t="s">
        <v>434</v>
      </c>
    </row>
    <row r="3750" ht="15" spans="1:4">
      <c r="A3750" s="1" t="s">
        <v>4363</v>
      </c>
      <c r="B3750" s="1" t="s">
        <v>14</v>
      </c>
      <c r="C3750" t="s">
        <v>767</v>
      </c>
      <c r="D3750" t="s">
        <v>12</v>
      </c>
    </row>
    <row r="3751" ht="15" spans="1:4">
      <c r="A3751" s="1" t="s">
        <v>4364</v>
      </c>
      <c r="B3751" s="1" t="s">
        <v>14</v>
      </c>
      <c r="C3751" t="s">
        <v>480</v>
      </c>
      <c r="D3751" t="s">
        <v>481</v>
      </c>
    </row>
    <row r="3752" ht="15" spans="1:4">
      <c r="A3752" s="1" t="s">
        <v>4365</v>
      </c>
      <c r="B3752" s="1" t="s">
        <v>14</v>
      </c>
      <c r="C3752" t="s">
        <v>382</v>
      </c>
      <c r="D3752" t="s">
        <v>383</v>
      </c>
    </row>
    <row r="3753" ht="15" spans="1:4">
      <c r="A3753" s="1" t="s">
        <v>4366</v>
      </c>
      <c r="B3753" s="1" t="s">
        <v>14</v>
      </c>
      <c r="C3753" t="s">
        <v>138</v>
      </c>
      <c r="D3753" t="s">
        <v>69</v>
      </c>
    </row>
    <row r="3754" ht="15" spans="1:4">
      <c r="A3754" s="1" t="s">
        <v>4367</v>
      </c>
      <c r="B3754" s="1" t="s">
        <v>14</v>
      </c>
      <c r="C3754" t="s">
        <v>76</v>
      </c>
      <c r="D3754" t="s">
        <v>75</v>
      </c>
    </row>
    <row r="3755" ht="15" spans="1:4">
      <c r="A3755" s="1" t="s">
        <v>4368</v>
      </c>
      <c r="B3755" s="1" t="s">
        <v>14</v>
      </c>
      <c r="C3755" t="s">
        <v>571</v>
      </c>
      <c r="D3755" t="s">
        <v>572</v>
      </c>
    </row>
    <row r="3756" ht="15" spans="1:4">
      <c r="A3756" s="1" t="s">
        <v>705</v>
      </c>
      <c r="B3756" s="1" t="s">
        <v>14</v>
      </c>
      <c r="C3756" t="s">
        <v>206</v>
      </c>
      <c r="D3756" t="s">
        <v>187</v>
      </c>
    </row>
    <row r="3757" ht="15" spans="1:4">
      <c r="A3757" s="1" t="s">
        <v>4369</v>
      </c>
      <c r="B3757" s="1" t="s">
        <v>21</v>
      </c>
      <c r="C3757" t="s">
        <v>321</v>
      </c>
      <c r="D3757" t="s">
        <v>322</v>
      </c>
    </row>
    <row r="3758" ht="15" spans="1:4">
      <c r="A3758" s="1" t="s">
        <v>4370</v>
      </c>
      <c r="B3758" s="1" t="s">
        <v>14</v>
      </c>
      <c r="C3758" t="s">
        <v>389</v>
      </c>
      <c r="D3758" t="s">
        <v>157</v>
      </c>
    </row>
    <row r="3759" ht="15" spans="1:4">
      <c r="A3759" s="1" t="s">
        <v>4371</v>
      </c>
      <c r="B3759" s="1" t="s">
        <v>14</v>
      </c>
      <c r="C3759" t="s">
        <v>181</v>
      </c>
      <c r="D3759" t="s">
        <v>15</v>
      </c>
    </row>
    <row r="3760" ht="15" spans="1:4">
      <c r="A3760" s="1" t="s">
        <v>4372</v>
      </c>
      <c r="B3760" s="1" t="s">
        <v>21</v>
      </c>
      <c r="C3760" t="s">
        <v>1544</v>
      </c>
      <c r="D3760" t="s">
        <v>1545</v>
      </c>
    </row>
    <row r="3761" ht="15" spans="1:4">
      <c r="A3761" s="1" t="s">
        <v>4373</v>
      </c>
      <c r="B3761" s="1" t="s">
        <v>14</v>
      </c>
      <c r="C3761" t="s">
        <v>206</v>
      </c>
      <c r="D3761" t="s">
        <v>187</v>
      </c>
    </row>
    <row r="3762" ht="15" spans="1:4">
      <c r="A3762" s="1" t="s">
        <v>4374</v>
      </c>
      <c r="B3762" s="1" t="s">
        <v>14</v>
      </c>
      <c r="C3762" t="s">
        <v>124</v>
      </c>
      <c r="D3762" t="s">
        <v>125</v>
      </c>
    </row>
    <row r="3763" ht="15" spans="1:4">
      <c r="A3763" s="1" t="s">
        <v>4375</v>
      </c>
      <c r="B3763" s="1" t="s">
        <v>21</v>
      </c>
      <c r="C3763" t="s">
        <v>1521</v>
      </c>
      <c r="D3763" t="s">
        <v>829</v>
      </c>
    </row>
    <row r="3764" ht="15" spans="1:4">
      <c r="A3764" s="1" t="s">
        <v>4376</v>
      </c>
      <c r="B3764" s="1" t="s">
        <v>14</v>
      </c>
      <c r="C3764" t="s">
        <v>389</v>
      </c>
      <c r="D3764" t="s">
        <v>157</v>
      </c>
    </row>
    <row r="3765" ht="15" spans="1:4">
      <c r="A3765" s="1" t="s">
        <v>4377</v>
      </c>
      <c r="B3765" s="1" t="s">
        <v>14</v>
      </c>
      <c r="C3765" t="s">
        <v>236</v>
      </c>
      <c r="D3765" t="s">
        <v>237</v>
      </c>
    </row>
    <row r="3766" ht="15" spans="1:4">
      <c r="A3766" s="1" t="s">
        <v>4378</v>
      </c>
      <c r="B3766" s="1" t="s">
        <v>14</v>
      </c>
      <c r="C3766" t="s">
        <v>417</v>
      </c>
      <c r="D3766" t="s">
        <v>418</v>
      </c>
    </row>
    <row r="3767" ht="15" spans="1:4">
      <c r="A3767" s="1" t="s">
        <v>4379</v>
      </c>
      <c r="B3767" s="1" t="s">
        <v>21</v>
      </c>
      <c r="C3767" t="s">
        <v>191</v>
      </c>
      <c r="D3767" t="s">
        <v>192</v>
      </c>
    </row>
    <row r="3768" ht="15" spans="1:4">
      <c r="A3768" s="1" t="s">
        <v>4380</v>
      </c>
      <c r="B3768" s="1" t="s">
        <v>14</v>
      </c>
      <c r="C3768" t="s">
        <v>1020</v>
      </c>
      <c r="D3768" t="s">
        <v>1021</v>
      </c>
    </row>
    <row r="3769" ht="15" spans="1:4">
      <c r="A3769" s="1" t="s">
        <v>4381</v>
      </c>
      <c r="B3769" s="1" t="s">
        <v>14</v>
      </c>
      <c r="C3769" t="s">
        <v>334</v>
      </c>
      <c r="D3769" t="s">
        <v>212</v>
      </c>
    </row>
    <row r="3770" ht="15" spans="1:4">
      <c r="A3770" s="1" t="s">
        <v>4382</v>
      </c>
      <c r="B3770" s="1" t="s">
        <v>14</v>
      </c>
      <c r="C3770" t="s">
        <v>177</v>
      </c>
      <c r="D3770" t="s">
        <v>178</v>
      </c>
    </row>
    <row r="3771" ht="15" spans="1:4">
      <c r="A3771" s="1" t="s">
        <v>4383</v>
      </c>
      <c r="B3771" s="1" t="s">
        <v>14</v>
      </c>
      <c r="C3771" t="s">
        <v>754</v>
      </c>
      <c r="D3771" t="s">
        <v>755</v>
      </c>
    </row>
    <row r="3772" ht="15" spans="1:4">
      <c r="A3772" s="1" t="s">
        <v>4384</v>
      </c>
      <c r="B3772" s="1" t="s">
        <v>14</v>
      </c>
      <c r="C3772" t="s">
        <v>804</v>
      </c>
      <c r="D3772" t="s">
        <v>514</v>
      </c>
    </row>
    <row r="3773" ht="15" spans="1:4">
      <c r="A3773" s="1" t="s">
        <v>4385</v>
      </c>
      <c r="B3773" s="1" t="s">
        <v>14</v>
      </c>
      <c r="C3773" t="s">
        <v>477</v>
      </c>
      <c r="D3773" t="s">
        <v>478</v>
      </c>
    </row>
    <row r="3774" ht="15" spans="1:4">
      <c r="A3774" s="1" t="s">
        <v>4386</v>
      </c>
      <c r="B3774" s="1" t="s">
        <v>14</v>
      </c>
      <c r="C3774" t="s">
        <v>1005</v>
      </c>
      <c r="D3774" t="s">
        <v>261</v>
      </c>
    </row>
    <row r="3775" ht="15" spans="1:4">
      <c r="A3775" s="1" t="s">
        <v>4387</v>
      </c>
      <c r="B3775" s="1" t="s">
        <v>21</v>
      </c>
      <c r="C3775" t="s">
        <v>521</v>
      </c>
      <c r="D3775" t="s">
        <v>352</v>
      </c>
    </row>
    <row r="3776" ht="15" spans="1:4">
      <c r="A3776" s="1" t="s">
        <v>4388</v>
      </c>
      <c r="B3776" s="1" t="s">
        <v>21</v>
      </c>
      <c r="C3776" t="s">
        <v>313</v>
      </c>
      <c r="D3776" t="s">
        <v>144</v>
      </c>
    </row>
    <row r="3777" ht="15" spans="1:4">
      <c r="A3777" s="1" t="s">
        <v>4389</v>
      </c>
      <c r="B3777" s="1" t="s">
        <v>14</v>
      </c>
      <c r="C3777" t="s">
        <v>260</v>
      </c>
      <c r="D3777" t="s">
        <v>261</v>
      </c>
    </row>
    <row r="3778" ht="15" spans="1:4">
      <c r="A3778" s="1" t="s">
        <v>4390</v>
      </c>
      <c r="B3778" s="1" t="s">
        <v>14</v>
      </c>
      <c r="C3778" t="s">
        <v>946</v>
      </c>
      <c r="D3778" t="s">
        <v>947</v>
      </c>
    </row>
    <row r="3779" ht="15" spans="1:4">
      <c r="A3779" s="1" t="s">
        <v>4391</v>
      </c>
      <c r="B3779" s="1" t="s">
        <v>14</v>
      </c>
      <c r="C3779" t="s">
        <v>975</v>
      </c>
      <c r="D3779" t="s">
        <v>548</v>
      </c>
    </row>
    <row r="3780" ht="15" spans="1:4">
      <c r="A3780" s="1" t="s">
        <v>4392</v>
      </c>
      <c r="B3780" s="1" t="s">
        <v>21</v>
      </c>
      <c r="C3780" t="s">
        <v>150</v>
      </c>
      <c r="D3780" t="s">
        <v>151</v>
      </c>
    </row>
    <row r="3781" ht="15" spans="1:4">
      <c r="A3781" s="1" t="s">
        <v>4393</v>
      </c>
      <c r="B3781" s="1" t="s">
        <v>14</v>
      </c>
      <c r="C3781" t="s">
        <v>691</v>
      </c>
      <c r="D3781" t="s">
        <v>133</v>
      </c>
    </row>
    <row r="3782" ht="15" spans="1:4">
      <c r="A3782" s="1" t="s">
        <v>4394</v>
      </c>
      <c r="B3782" s="1" t="s">
        <v>14</v>
      </c>
      <c r="C3782" t="s">
        <v>742</v>
      </c>
      <c r="D3782" t="s">
        <v>743</v>
      </c>
    </row>
    <row r="3783" ht="15" spans="1:4">
      <c r="A3783" s="1" t="s">
        <v>4395</v>
      </c>
      <c r="B3783" s="1" t="s">
        <v>14</v>
      </c>
      <c r="C3783" t="s">
        <v>1403</v>
      </c>
      <c r="D3783" t="s">
        <v>1404</v>
      </c>
    </row>
    <row r="3784" ht="15" spans="1:4">
      <c r="A3784" s="1" t="s">
        <v>4396</v>
      </c>
      <c r="B3784" s="1" t="s">
        <v>21</v>
      </c>
      <c r="C3784" t="s">
        <v>391</v>
      </c>
      <c r="D3784" t="s">
        <v>392</v>
      </c>
    </row>
    <row r="3785" ht="15" spans="1:4">
      <c r="A3785" s="1" t="s">
        <v>4397</v>
      </c>
      <c r="B3785" s="1" t="s">
        <v>14</v>
      </c>
      <c r="C3785" t="s">
        <v>1403</v>
      </c>
      <c r="D3785" t="s">
        <v>1404</v>
      </c>
    </row>
    <row r="3786" ht="15" spans="1:4">
      <c r="A3786" s="1" t="s">
        <v>4398</v>
      </c>
      <c r="B3786" s="1" t="s">
        <v>14</v>
      </c>
      <c r="C3786" t="s">
        <v>23</v>
      </c>
      <c r="D3786" t="s">
        <v>22</v>
      </c>
    </row>
    <row r="3787" ht="15" spans="1:4">
      <c r="A3787" s="1" t="s">
        <v>4399</v>
      </c>
      <c r="B3787" s="1" t="s">
        <v>21</v>
      </c>
      <c r="C3787" t="s">
        <v>167</v>
      </c>
      <c r="D3787" t="s">
        <v>168</v>
      </c>
    </row>
    <row r="3788" ht="15" spans="1:4">
      <c r="A3788" s="1" t="s">
        <v>4400</v>
      </c>
      <c r="B3788" s="1" t="s">
        <v>14</v>
      </c>
      <c r="C3788" t="s">
        <v>389</v>
      </c>
      <c r="D3788" t="s">
        <v>157</v>
      </c>
    </row>
    <row r="3789" ht="15" spans="1:4">
      <c r="A3789" s="1" t="s">
        <v>4401</v>
      </c>
      <c r="B3789" s="1" t="s">
        <v>14</v>
      </c>
      <c r="C3789" t="s">
        <v>379</v>
      </c>
      <c r="D3789" t="s">
        <v>380</v>
      </c>
    </row>
    <row r="3790" ht="15" spans="1:4">
      <c r="A3790" s="1" t="s">
        <v>4402</v>
      </c>
      <c r="B3790" s="1" t="s">
        <v>14</v>
      </c>
      <c r="C3790" t="s">
        <v>73</v>
      </c>
      <c r="D3790" t="s">
        <v>72</v>
      </c>
    </row>
    <row r="3791" ht="15" spans="1:4">
      <c r="A3791" s="1" t="s">
        <v>4403</v>
      </c>
      <c r="B3791" s="1" t="s">
        <v>14</v>
      </c>
      <c r="C3791" t="s">
        <v>257</v>
      </c>
      <c r="D3791" t="s">
        <v>258</v>
      </c>
    </row>
    <row r="3792" ht="15" spans="1:4">
      <c r="A3792" s="1" t="s">
        <v>4404</v>
      </c>
      <c r="B3792" s="1" t="s">
        <v>14</v>
      </c>
      <c r="C3792" t="s">
        <v>321</v>
      </c>
      <c r="D3792" t="s">
        <v>322</v>
      </c>
    </row>
    <row r="3793" ht="15" spans="1:4">
      <c r="A3793" s="1" t="s">
        <v>4405</v>
      </c>
      <c r="B3793" s="1" t="s">
        <v>14</v>
      </c>
      <c r="C3793" t="s">
        <v>1043</v>
      </c>
      <c r="D3793" t="s">
        <v>45</v>
      </c>
    </row>
    <row r="3794" ht="15" spans="1:4">
      <c r="A3794" s="1" t="s">
        <v>4406</v>
      </c>
      <c r="B3794" s="1" t="s">
        <v>14</v>
      </c>
      <c r="C3794" t="s">
        <v>513</v>
      </c>
      <c r="D3794" t="s">
        <v>514</v>
      </c>
    </row>
    <row r="3795" ht="15" spans="1:4">
      <c r="A3795" s="1" t="s">
        <v>4407</v>
      </c>
      <c r="B3795" s="1" t="s">
        <v>14</v>
      </c>
      <c r="C3795" t="s">
        <v>275</v>
      </c>
      <c r="D3795" t="s">
        <v>89</v>
      </c>
    </row>
    <row r="3796" ht="15" spans="1:4">
      <c r="A3796" s="1" t="s">
        <v>4408</v>
      </c>
      <c r="B3796" s="1" t="s">
        <v>14</v>
      </c>
      <c r="C3796" t="s">
        <v>3015</v>
      </c>
      <c r="D3796" t="s">
        <v>366</v>
      </c>
    </row>
    <row r="3797" ht="15" spans="1:4">
      <c r="A3797" s="1" t="s">
        <v>4409</v>
      </c>
      <c r="B3797" s="1" t="s">
        <v>14</v>
      </c>
      <c r="C3797" t="s">
        <v>962</v>
      </c>
      <c r="D3797" t="s">
        <v>963</v>
      </c>
    </row>
    <row r="3798" ht="15" spans="1:4">
      <c r="A3798" s="1" t="s">
        <v>4410</v>
      </c>
      <c r="B3798" s="1" t="s">
        <v>14</v>
      </c>
      <c r="C3798" t="s">
        <v>135</v>
      </c>
      <c r="D3798" t="s">
        <v>136</v>
      </c>
    </row>
    <row r="3799" ht="15" spans="1:4">
      <c r="A3799" s="1" t="s">
        <v>4411</v>
      </c>
      <c r="B3799" s="1" t="s">
        <v>14</v>
      </c>
      <c r="C3799" t="s">
        <v>904</v>
      </c>
      <c r="D3799" t="s">
        <v>86</v>
      </c>
    </row>
    <row r="3800" ht="15" spans="1:4">
      <c r="A3800" s="1" t="s">
        <v>4412</v>
      </c>
      <c r="B3800" s="1" t="s">
        <v>21</v>
      </c>
      <c r="C3800" t="s">
        <v>440</v>
      </c>
      <c r="D3800" t="s">
        <v>27</v>
      </c>
    </row>
    <row r="3801" ht="15" spans="1:4">
      <c r="A3801" s="1" t="s">
        <v>4413</v>
      </c>
      <c r="B3801" s="1" t="s">
        <v>14</v>
      </c>
      <c r="C3801" t="s">
        <v>127</v>
      </c>
      <c r="D3801" t="s">
        <v>89</v>
      </c>
    </row>
    <row r="3802" ht="15" spans="1:4">
      <c r="A3802" s="1" t="s">
        <v>4414</v>
      </c>
      <c r="B3802" s="1" t="s">
        <v>14</v>
      </c>
      <c r="C3802" t="s">
        <v>289</v>
      </c>
      <c r="D3802" t="s">
        <v>290</v>
      </c>
    </row>
    <row r="3803" ht="15" spans="1:4">
      <c r="A3803" s="1" t="s">
        <v>4415</v>
      </c>
      <c r="B3803" s="1" t="s">
        <v>14</v>
      </c>
      <c r="C3803" t="s">
        <v>853</v>
      </c>
      <c r="D3803" t="s">
        <v>854</v>
      </c>
    </row>
    <row r="3804" ht="15" spans="1:4">
      <c r="A3804" s="1" t="s">
        <v>4416</v>
      </c>
      <c r="B3804" s="1" t="s">
        <v>14</v>
      </c>
      <c r="C3804" t="s">
        <v>239</v>
      </c>
      <c r="D3804" t="s">
        <v>240</v>
      </c>
    </row>
    <row r="3805" ht="15" spans="1:4">
      <c r="A3805" s="1" t="s">
        <v>3376</v>
      </c>
      <c r="B3805" s="1" t="s">
        <v>14</v>
      </c>
      <c r="C3805" t="s">
        <v>748</v>
      </c>
      <c r="D3805" t="s">
        <v>718</v>
      </c>
    </row>
    <row r="3806" ht="15" spans="1:4">
      <c r="A3806" s="1" t="s">
        <v>4417</v>
      </c>
      <c r="B3806" s="1" t="s">
        <v>14</v>
      </c>
      <c r="C3806" t="s">
        <v>1752</v>
      </c>
      <c r="D3806" t="s">
        <v>1753</v>
      </c>
    </row>
    <row r="3807" ht="15" spans="1:4">
      <c r="A3807" s="1" t="s">
        <v>3888</v>
      </c>
      <c r="B3807" s="1" t="s">
        <v>14</v>
      </c>
      <c r="C3807" t="s">
        <v>626</v>
      </c>
      <c r="D3807" t="s">
        <v>457</v>
      </c>
    </row>
    <row r="3808" ht="15" spans="1:4">
      <c r="A3808" s="1" t="s">
        <v>4418</v>
      </c>
      <c r="B3808" s="1" t="s">
        <v>14</v>
      </c>
      <c r="C3808" t="s">
        <v>892</v>
      </c>
      <c r="D3808" t="s">
        <v>407</v>
      </c>
    </row>
    <row r="3809" ht="15" spans="1:4">
      <c r="A3809" s="1" t="s">
        <v>4419</v>
      </c>
      <c r="B3809" s="1" t="s">
        <v>14</v>
      </c>
      <c r="C3809" t="s">
        <v>400</v>
      </c>
      <c r="D3809" t="s">
        <v>401</v>
      </c>
    </row>
    <row r="3810" ht="15" spans="1:4">
      <c r="A3810" s="1" t="s">
        <v>4420</v>
      </c>
      <c r="B3810" s="1" t="s">
        <v>14</v>
      </c>
      <c r="C3810" t="s">
        <v>161</v>
      </c>
      <c r="D3810" t="s">
        <v>69</v>
      </c>
    </row>
    <row r="3811" ht="15" spans="1:4">
      <c r="A3811" s="1" t="s">
        <v>4421</v>
      </c>
      <c r="B3811" s="1" t="s">
        <v>21</v>
      </c>
      <c r="C3811" t="s">
        <v>4422</v>
      </c>
      <c r="D3811" t="s">
        <v>4423</v>
      </c>
    </row>
    <row r="3812" ht="15" spans="1:4">
      <c r="A3812" s="1" t="s">
        <v>4424</v>
      </c>
      <c r="B3812" s="1" t="s">
        <v>14</v>
      </c>
      <c r="C3812" t="s">
        <v>289</v>
      </c>
      <c r="D3812" t="s">
        <v>290</v>
      </c>
    </row>
    <row r="3813" ht="15" spans="1:4">
      <c r="A3813" s="1" t="s">
        <v>4425</v>
      </c>
      <c r="B3813" s="1" t="s">
        <v>14</v>
      </c>
      <c r="C3813" t="s">
        <v>2304</v>
      </c>
      <c r="D3813" t="s">
        <v>301</v>
      </c>
    </row>
    <row r="3814" ht="15" spans="1:4">
      <c r="A3814" s="1" t="s">
        <v>4426</v>
      </c>
      <c r="B3814" s="1" t="s">
        <v>14</v>
      </c>
      <c r="C3814" t="s">
        <v>206</v>
      </c>
      <c r="D3814" t="s">
        <v>187</v>
      </c>
    </row>
    <row r="3815" ht="15" spans="1:4">
      <c r="A3815" s="1" t="s">
        <v>4427</v>
      </c>
      <c r="B3815" s="1" t="s">
        <v>14</v>
      </c>
      <c r="C3815" t="s">
        <v>679</v>
      </c>
      <c r="D3815" t="s">
        <v>680</v>
      </c>
    </row>
    <row r="3816" ht="15" spans="1:4">
      <c r="A3816" s="1" t="s">
        <v>1514</v>
      </c>
      <c r="B3816" s="1" t="s">
        <v>14</v>
      </c>
      <c r="C3816" t="s">
        <v>875</v>
      </c>
      <c r="D3816" t="s">
        <v>876</v>
      </c>
    </row>
    <row r="3817" ht="15" spans="1:4">
      <c r="A3817" s="1" t="s">
        <v>1964</v>
      </c>
      <c r="B3817" s="1" t="s">
        <v>14</v>
      </c>
      <c r="C3817" t="s">
        <v>1450</v>
      </c>
      <c r="D3817" t="s">
        <v>1451</v>
      </c>
    </row>
    <row r="3818" ht="15" spans="1:4">
      <c r="A3818" s="1" t="s">
        <v>4428</v>
      </c>
      <c r="B3818" s="1" t="s">
        <v>14</v>
      </c>
      <c r="C3818" t="s">
        <v>127</v>
      </c>
      <c r="D3818" t="s">
        <v>89</v>
      </c>
    </row>
    <row r="3819" ht="15" spans="1:4">
      <c r="A3819" s="1" t="s">
        <v>4429</v>
      </c>
      <c r="B3819" s="1" t="s">
        <v>14</v>
      </c>
      <c r="C3819" t="s">
        <v>3015</v>
      </c>
      <c r="D3819" t="s">
        <v>366</v>
      </c>
    </row>
    <row r="3820" ht="15" spans="1:4">
      <c r="A3820" s="1" t="s">
        <v>4430</v>
      </c>
      <c r="B3820" s="1" t="s">
        <v>21</v>
      </c>
      <c r="C3820" t="s">
        <v>135</v>
      </c>
      <c r="D3820" t="s">
        <v>136</v>
      </c>
    </row>
    <row r="3821" ht="15" spans="1:4">
      <c r="A3821" s="1" t="s">
        <v>4431</v>
      </c>
      <c r="B3821" s="1" t="s">
        <v>14</v>
      </c>
      <c r="C3821" t="s">
        <v>1247</v>
      </c>
      <c r="D3821" t="s">
        <v>1225</v>
      </c>
    </row>
    <row r="3822" ht="15" spans="1:4">
      <c r="A3822" s="1" t="s">
        <v>4432</v>
      </c>
      <c r="B3822" s="1" t="s">
        <v>14</v>
      </c>
      <c r="C3822" t="s">
        <v>1552</v>
      </c>
      <c r="D3822" t="s">
        <v>141</v>
      </c>
    </row>
    <row r="3823" ht="15" spans="1:4">
      <c r="A3823" s="1" t="s">
        <v>4433</v>
      </c>
      <c r="B3823" s="1" t="s">
        <v>14</v>
      </c>
      <c r="C3823" t="s">
        <v>146</v>
      </c>
      <c r="D3823" t="s">
        <v>147</v>
      </c>
    </row>
    <row r="3824" ht="15" spans="1:4">
      <c r="A3824" s="1" t="s">
        <v>4434</v>
      </c>
      <c r="B3824" s="1" t="s">
        <v>21</v>
      </c>
      <c r="C3824" t="s">
        <v>400</v>
      </c>
      <c r="D3824" t="s">
        <v>401</v>
      </c>
    </row>
    <row r="3825" ht="15" spans="1:4">
      <c r="A3825" s="1" t="s">
        <v>4435</v>
      </c>
      <c r="B3825" s="1" t="s">
        <v>14</v>
      </c>
      <c r="C3825" t="s">
        <v>250</v>
      </c>
      <c r="D3825" t="s">
        <v>86</v>
      </c>
    </row>
    <row r="3826" ht="15" spans="1:4">
      <c r="A3826" s="1" t="s">
        <v>4436</v>
      </c>
      <c r="B3826" s="1" t="s">
        <v>14</v>
      </c>
      <c r="C3826" t="s">
        <v>433</v>
      </c>
      <c r="D3826" t="s">
        <v>434</v>
      </c>
    </row>
    <row r="3827" ht="15" spans="1:4">
      <c r="A3827" s="1" t="s">
        <v>4437</v>
      </c>
      <c r="B3827" s="1" t="s">
        <v>14</v>
      </c>
      <c r="C3827" t="s">
        <v>1185</v>
      </c>
      <c r="D3827" t="s">
        <v>1186</v>
      </c>
    </row>
    <row r="3828" ht="15" spans="1:4">
      <c r="A3828" s="1" t="s">
        <v>4438</v>
      </c>
      <c r="B3828" s="1" t="s">
        <v>14</v>
      </c>
      <c r="C3828" t="s">
        <v>615</v>
      </c>
      <c r="D3828" t="s">
        <v>601</v>
      </c>
    </row>
    <row r="3829" ht="15" spans="1:4">
      <c r="A3829" s="1" t="s">
        <v>4439</v>
      </c>
      <c r="B3829" s="1" t="s">
        <v>14</v>
      </c>
      <c r="C3829" t="s">
        <v>124</v>
      </c>
      <c r="D3829" t="s">
        <v>125</v>
      </c>
    </row>
    <row r="3830" ht="15" spans="1:4">
      <c r="A3830" s="1" t="s">
        <v>4440</v>
      </c>
      <c r="B3830" s="1" t="s">
        <v>14</v>
      </c>
      <c r="C3830" t="s">
        <v>368</v>
      </c>
      <c r="D3830" t="s">
        <v>369</v>
      </c>
    </row>
    <row r="3831" ht="15" spans="1:4">
      <c r="A3831" s="1" t="s">
        <v>330</v>
      </c>
      <c r="B3831" s="1" t="s">
        <v>14</v>
      </c>
      <c r="C3831" t="s">
        <v>1191</v>
      </c>
      <c r="D3831" t="s">
        <v>1134</v>
      </c>
    </row>
    <row r="3832" ht="15" spans="1:4">
      <c r="A3832" s="1" t="s">
        <v>4441</v>
      </c>
      <c r="B3832" s="1" t="s">
        <v>14</v>
      </c>
      <c r="C3832" t="s">
        <v>4442</v>
      </c>
      <c r="D3832" t="s">
        <v>4443</v>
      </c>
    </row>
    <row r="3833" ht="15" spans="1:4">
      <c r="A3833" s="1" t="s">
        <v>4444</v>
      </c>
      <c r="B3833" s="1" t="s">
        <v>21</v>
      </c>
      <c r="C3833" t="s">
        <v>143</v>
      </c>
      <c r="D3833" t="s">
        <v>144</v>
      </c>
    </row>
    <row r="3834" ht="15" spans="1:4">
      <c r="A3834" s="1" t="s">
        <v>4445</v>
      </c>
      <c r="B3834" s="1" t="s">
        <v>14</v>
      </c>
      <c r="C3834" t="s">
        <v>1252</v>
      </c>
      <c r="D3834" t="s">
        <v>27</v>
      </c>
    </row>
    <row r="3835" ht="15" spans="1:4">
      <c r="A3835" s="1" t="s">
        <v>4446</v>
      </c>
      <c r="B3835" s="1" t="s">
        <v>14</v>
      </c>
      <c r="C3835" t="s">
        <v>587</v>
      </c>
      <c r="D3835" t="s">
        <v>588</v>
      </c>
    </row>
    <row r="3836" ht="15" spans="1:4">
      <c r="A3836" s="1" t="s">
        <v>4447</v>
      </c>
      <c r="B3836" s="1" t="s">
        <v>14</v>
      </c>
      <c r="C3836" t="s">
        <v>146</v>
      </c>
      <c r="D3836" t="s">
        <v>147</v>
      </c>
    </row>
    <row r="3837" ht="15" spans="1:4">
      <c r="A3837" s="1" t="s">
        <v>4448</v>
      </c>
      <c r="B3837" s="1" t="s">
        <v>14</v>
      </c>
      <c r="C3837" t="s">
        <v>315</v>
      </c>
      <c r="D3837" t="s">
        <v>316</v>
      </c>
    </row>
    <row r="3838" ht="15" spans="1:4">
      <c r="A3838" s="1" t="s">
        <v>4449</v>
      </c>
      <c r="B3838" s="1" t="s">
        <v>14</v>
      </c>
      <c r="C3838" t="s">
        <v>255</v>
      </c>
      <c r="D3838" t="s">
        <v>94</v>
      </c>
    </row>
    <row r="3839" ht="15" spans="1:4">
      <c r="A3839" s="1" t="s">
        <v>4450</v>
      </c>
      <c r="B3839" s="1" t="s">
        <v>14</v>
      </c>
      <c r="C3839" t="s">
        <v>433</v>
      </c>
      <c r="D3839" t="s">
        <v>434</v>
      </c>
    </row>
    <row r="3840" ht="15" spans="1:4">
      <c r="A3840" s="1" t="s">
        <v>4451</v>
      </c>
      <c r="B3840" s="1" t="s">
        <v>21</v>
      </c>
      <c r="C3840" t="s">
        <v>498</v>
      </c>
      <c r="D3840" t="s">
        <v>499</v>
      </c>
    </row>
    <row r="3841" ht="15" spans="1:4">
      <c r="A3841" s="1" t="s">
        <v>4452</v>
      </c>
      <c r="B3841" s="1" t="s">
        <v>14</v>
      </c>
      <c r="C3841" t="s">
        <v>146</v>
      </c>
      <c r="D3841" t="s">
        <v>147</v>
      </c>
    </row>
    <row r="3842" ht="15" spans="1:4">
      <c r="A3842" s="1" t="s">
        <v>4453</v>
      </c>
      <c r="B3842" s="1" t="s">
        <v>21</v>
      </c>
      <c r="C3842" t="s">
        <v>260</v>
      </c>
      <c r="D3842" t="s">
        <v>261</v>
      </c>
    </row>
    <row r="3843" ht="15" spans="1:4">
      <c r="A3843" s="1" t="s">
        <v>59</v>
      </c>
      <c r="B3843" s="1" t="s">
        <v>14</v>
      </c>
      <c r="C3843" t="s">
        <v>58</v>
      </c>
      <c r="D3843" t="s">
        <v>57</v>
      </c>
    </row>
    <row r="3844" ht="15" spans="1:4">
      <c r="A3844" s="1" t="s">
        <v>4454</v>
      </c>
      <c r="B3844" s="1" t="s">
        <v>14</v>
      </c>
      <c r="C3844" t="s">
        <v>424</v>
      </c>
      <c r="D3844" t="s">
        <v>425</v>
      </c>
    </row>
    <row r="3845" ht="15" spans="1:4">
      <c r="A3845" s="1" t="s">
        <v>4455</v>
      </c>
      <c r="B3845" s="1" t="s">
        <v>14</v>
      </c>
      <c r="C3845" t="s">
        <v>429</v>
      </c>
      <c r="D3845" t="s">
        <v>430</v>
      </c>
    </row>
    <row r="3846" ht="15" spans="1:4">
      <c r="A3846" s="1" t="s">
        <v>4456</v>
      </c>
      <c r="B3846" s="1" t="s">
        <v>14</v>
      </c>
      <c r="C3846" t="s">
        <v>859</v>
      </c>
      <c r="D3846" t="s">
        <v>18</v>
      </c>
    </row>
    <row r="3847" ht="15" spans="1:4">
      <c r="A3847" s="1" t="s">
        <v>4457</v>
      </c>
      <c r="B3847" s="1" t="s">
        <v>14</v>
      </c>
      <c r="C3847" t="s">
        <v>679</v>
      </c>
      <c r="D3847" t="s">
        <v>680</v>
      </c>
    </row>
    <row r="3848" ht="15" spans="1:4">
      <c r="A3848" s="1" t="s">
        <v>4458</v>
      </c>
      <c r="B3848" s="1" t="s">
        <v>14</v>
      </c>
      <c r="C3848" t="s">
        <v>135</v>
      </c>
      <c r="D3848" t="s">
        <v>136</v>
      </c>
    </row>
    <row r="3849" ht="15" spans="1:4">
      <c r="A3849" s="1" t="s">
        <v>4459</v>
      </c>
      <c r="B3849" s="1" t="s">
        <v>21</v>
      </c>
      <c r="C3849" t="s">
        <v>438</v>
      </c>
      <c r="D3849" t="s">
        <v>168</v>
      </c>
    </row>
    <row r="3850" ht="15" spans="1:4">
      <c r="A3850" s="1" t="s">
        <v>4460</v>
      </c>
      <c r="B3850" s="1" t="s">
        <v>21</v>
      </c>
      <c r="C3850" t="s">
        <v>1039</v>
      </c>
      <c r="D3850" t="s">
        <v>1040</v>
      </c>
    </row>
    <row r="3851" ht="15" spans="1:4">
      <c r="A3851" s="1" t="s">
        <v>1975</v>
      </c>
      <c r="B3851" s="1" t="s">
        <v>14</v>
      </c>
      <c r="C3851" t="s">
        <v>129</v>
      </c>
      <c r="D3851" t="s">
        <v>130</v>
      </c>
    </row>
    <row r="3852" ht="15" spans="1:4">
      <c r="A3852" s="1" t="s">
        <v>26</v>
      </c>
      <c r="B3852" s="1" t="s">
        <v>14</v>
      </c>
      <c r="C3852" t="s">
        <v>23</v>
      </c>
      <c r="D3852" t="s">
        <v>22</v>
      </c>
    </row>
    <row r="3853" ht="15" spans="1:4">
      <c r="A3853" s="1" t="s">
        <v>4461</v>
      </c>
      <c r="B3853" s="1" t="s">
        <v>14</v>
      </c>
      <c r="C3853" t="s">
        <v>228</v>
      </c>
      <c r="D3853" t="s">
        <v>229</v>
      </c>
    </row>
    <row r="3854" ht="15" spans="1:4">
      <c r="A3854" s="1" t="s">
        <v>4462</v>
      </c>
      <c r="B3854" s="1" t="s">
        <v>21</v>
      </c>
      <c r="C3854" t="s">
        <v>772</v>
      </c>
      <c r="D3854" t="s">
        <v>212</v>
      </c>
    </row>
    <row r="3855" ht="15" spans="1:4">
      <c r="A3855" s="1" t="s">
        <v>4463</v>
      </c>
      <c r="B3855" s="1" t="s">
        <v>14</v>
      </c>
      <c r="C3855" t="s">
        <v>767</v>
      </c>
      <c r="D3855" t="s">
        <v>12</v>
      </c>
    </row>
    <row r="3856" ht="15" spans="1:4">
      <c r="A3856" s="1" t="s">
        <v>4464</v>
      </c>
      <c r="B3856" s="1" t="s">
        <v>21</v>
      </c>
      <c r="C3856" t="s">
        <v>181</v>
      </c>
      <c r="D3856" t="s">
        <v>15</v>
      </c>
    </row>
    <row r="3857" ht="15" spans="1:4">
      <c r="A3857" s="1" t="s">
        <v>4465</v>
      </c>
      <c r="B3857" s="1" t="s">
        <v>21</v>
      </c>
      <c r="C3857" t="s">
        <v>880</v>
      </c>
      <c r="D3857" t="s">
        <v>322</v>
      </c>
    </row>
    <row r="3858" ht="15" spans="1:4">
      <c r="A3858" s="1" t="s">
        <v>4466</v>
      </c>
      <c r="B3858" s="1" t="s">
        <v>14</v>
      </c>
      <c r="C3858" t="s">
        <v>1185</v>
      </c>
      <c r="D3858" t="s">
        <v>1186</v>
      </c>
    </row>
    <row r="3859" ht="15" spans="1:4">
      <c r="A3859" s="1" t="s">
        <v>4467</v>
      </c>
      <c r="B3859" s="1" t="s">
        <v>14</v>
      </c>
      <c r="C3859" t="s">
        <v>189</v>
      </c>
      <c r="D3859" t="s">
        <v>15</v>
      </c>
    </row>
    <row r="3860" ht="15" spans="1:4">
      <c r="A3860" s="1" t="s">
        <v>4468</v>
      </c>
      <c r="B3860" s="1" t="s">
        <v>21</v>
      </c>
      <c r="C3860" t="s">
        <v>334</v>
      </c>
      <c r="D3860" t="s">
        <v>212</v>
      </c>
    </row>
    <row r="3861" ht="15" spans="1:4">
      <c r="A3861" s="1" t="s">
        <v>4469</v>
      </c>
      <c r="B3861" s="1" t="s">
        <v>14</v>
      </c>
      <c r="C3861" t="s">
        <v>774</v>
      </c>
      <c r="D3861" t="s">
        <v>22</v>
      </c>
    </row>
    <row r="3862" ht="15" spans="1:4">
      <c r="A3862" s="1" t="s">
        <v>4470</v>
      </c>
      <c r="B3862" s="1" t="s">
        <v>21</v>
      </c>
      <c r="C3862" t="s">
        <v>501</v>
      </c>
      <c r="D3862" t="s">
        <v>457</v>
      </c>
    </row>
    <row r="3863" ht="15" spans="1:4">
      <c r="A3863" s="1" t="s">
        <v>4471</v>
      </c>
      <c r="B3863" s="1" t="s">
        <v>14</v>
      </c>
      <c r="C3863" t="s">
        <v>433</v>
      </c>
      <c r="D3863" t="s">
        <v>434</v>
      </c>
    </row>
    <row r="3864" ht="15" spans="1:4">
      <c r="A3864" s="1" t="s">
        <v>4472</v>
      </c>
      <c r="B3864" s="1" t="s">
        <v>14</v>
      </c>
      <c r="C3864" t="s">
        <v>135</v>
      </c>
      <c r="D3864" t="s">
        <v>136</v>
      </c>
    </row>
    <row r="3865" ht="15" spans="1:4">
      <c r="A3865" s="1" t="s">
        <v>4473</v>
      </c>
      <c r="B3865" s="1" t="s">
        <v>14</v>
      </c>
      <c r="C3865" t="s">
        <v>206</v>
      </c>
      <c r="D3865" t="s">
        <v>187</v>
      </c>
    </row>
    <row r="3866" ht="15" spans="1:4">
      <c r="A3866" s="1" t="s">
        <v>4474</v>
      </c>
      <c r="B3866" s="1" t="s">
        <v>14</v>
      </c>
      <c r="C3866" t="s">
        <v>379</v>
      </c>
      <c r="D3866" t="s">
        <v>380</v>
      </c>
    </row>
    <row r="3867" ht="15" spans="1:4">
      <c r="A3867" s="1" t="s">
        <v>4475</v>
      </c>
      <c r="B3867" s="1" t="s">
        <v>14</v>
      </c>
      <c r="C3867" t="s">
        <v>1665</v>
      </c>
      <c r="D3867" t="s">
        <v>217</v>
      </c>
    </row>
    <row r="3868" ht="15" spans="1:4">
      <c r="A3868" s="1" t="s">
        <v>4476</v>
      </c>
      <c r="B3868" s="1" t="s">
        <v>14</v>
      </c>
      <c r="C3868" t="s">
        <v>460</v>
      </c>
      <c r="D3868" t="s">
        <v>461</v>
      </c>
    </row>
    <row r="3869" ht="15" spans="1:4">
      <c r="A3869" s="1" t="s">
        <v>4477</v>
      </c>
      <c r="B3869" s="1" t="s">
        <v>21</v>
      </c>
      <c r="C3869" t="s">
        <v>498</v>
      </c>
      <c r="D3869" t="s">
        <v>499</v>
      </c>
    </row>
    <row r="3870" ht="15" spans="1:4">
      <c r="A3870" s="1" t="s">
        <v>4478</v>
      </c>
      <c r="B3870" s="1" t="s">
        <v>14</v>
      </c>
      <c r="C3870" t="s">
        <v>2200</v>
      </c>
      <c r="D3870" t="s">
        <v>2201</v>
      </c>
    </row>
    <row r="3871" ht="15" spans="1:4">
      <c r="A3871" s="1" t="s">
        <v>4479</v>
      </c>
      <c r="B3871" s="1" t="s">
        <v>21</v>
      </c>
      <c r="C3871" t="s">
        <v>742</v>
      </c>
      <c r="D3871" t="s">
        <v>743</v>
      </c>
    </row>
    <row r="3872" ht="15" spans="1:4">
      <c r="A3872" s="1" t="s">
        <v>4480</v>
      </c>
      <c r="B3872" s="1" t="s">
        <v>21</v>
      </c>
      <c r="C3872" t="s">
        <v>832</v>
      </c>
      <c r="D3872" t="s">
        <v>387</v>
      </c>
    </row>
    <row r="3873" ht="15" spans="1:4">
      <c r="A3873" s="1" t="s">
        <v>4481</v>
      </c>
      <c r="B3873" s="1" t="s">
        <v>21</v>
      </c>
      <c r="C3873" t="s">
        <v>206</v>
      </c>
      <c r="D3873" t="s">
        <v>187</v>
      </c>
    </row>
    <row r="3874" ht="15" spans="1:4">
      <c r="A3874" s="1" t="s">
        <v>4482</v>
      </c>
      <c r="B3874" s="1" t="s">
        <v>14</v>
      </c>
      <c r="C3874" t="s">
        <v>513</v>
      </c>
      <c r="D3874" t="s">
        <v>514</v>
      </c>
    </row>
    <row r="3875" ht="15" spans="1:4">
      <c r="A3875" s="1" t="s">
        <v>4483</v>
      </c>
      <c r="B3875" s="1" t="s">
        <v>14</v>
      </c>
      <c r="C3875" t="s">
        <v>2889</v>
      </c>
      <c r="D3875" t="s">
        <v>144</v>
      </c>
    </row>
    <row r="3876" ht="15" spans="1:4">
      <c r="A3876" s="1" t="s">
        <v>4484</v>
      </c>
      <c r="B3876" s="1" t="s">
        <v>21</v>
      </c>
      <c r="C3876" t="s">
        <v>3051</v>
      </c>
      <c r="D3876" t="s">
        <v>247</v>
      </c>
    </row>
    <row r="3877" ht="15" spans="1:4">
      <c r="A3877" s="1" t="s">
        <v>4485</v>
      </c>
      <c r="B3877" s="1" t="s">
        <v>21</v>
      </c>
      <c r="C3877" t="s">
        <v>2693</v>
      </c>
      <c r="D3877" t="s">
        <v>2694</v>
      </c>
    </row>
    <row r="3878" ht="15" spans="1:4">
      <c r="A3878" s="1" t="s">
        <v>4486</v>
      </c>
      <c r="B3878" s="1" t="s">
        <v>14</v>
      </c>
      <c r="C3878" t="s">
        <v>150</v>
      </c>
      <c r="D3878" t="s">
        <v>151</v>
      </c>
    </row>
    <row r="3879" ht="15" spans="1:4">
      <c r="A3879" s="1" t="s">
        <v>4487</v>
      </c>
      <c r="B3879" s="1" t="s">
        <v>14</v>
      </c>
      <c r="C3879" t="s">
        <v>135</v>
      </c>
      <c r="D3879" t="s">
        <v>136</v>
      </c>
    </row>
    <row r="3880" ht="15" spans="1:4">
      <c r="A3880" s="1" t="s">
        <v>4488</v>
      </c>
      <c r="B3880" s="1" t="s">
        <v>14</v>
      </c>
      <c r="C3880" t="s">
        <v>391</v>
      </c>
      <c r="D3880" t="s">
        <v>392</v>
      </c>
    </row>
    <row r="3881" ht="15" spans="1:4">
      <c r="A3881" s="1" t="s">
        <v>4489</v>
      </c>
      <c r="B3881" s="1" t="s">
        <v>14</v>
      </c>
      <c r="C3881" t="s">
        <v>191</v>
      </c>
      <c r="D3881" t="s">
        <v>192</v>
      </c>
    </row>
    <row r="3882" ht="15" spans="1:4">
      <c r="A3882" s="1" t="s">
        <v>4490</v>
      </c>
      <c r="B3882" s="1" t="s">
        <v>14</v>
      </c>
      <c r="C3882" t="s">
        <v>124</v>
      </c>
      <c r="D3882" t="s">
        <v>125</v>
      </c>
    </row>
    <row r="3883" ht="15" spans="1:4">
      <c r="A3883" s="1" t="s">
        <v>4491</v>
      </c>
      <c r="B3883" s="1" t="s">
        <v>14</v>
      </c>
      <c r="C3883" t="s">
        <v>181</v>
      </c>
      <c r="D3883" t="s">
        <v>15</v>
      </c>
    </row>
    <row r="3884" ht="15" spans="1:4">
      <c r="A3884" s="1" t="s">
        <v>4492</v>
      </c>
      <c r="B3884" s="1" t="s">
        <v>14</v>
      </c>
      <c r="C3884" t="s">
        <v>206</v>
      </c>
      <c r="D3884" t="s">
        <v>187</v>
      </c>
    </row>
    <row r="3885" ht="15" spans="1:4">
      <c r="A3885" s="1" t="s">
        <v>4493</v>
      </c>
      <c r="B3885" s="1" t="s">
        <v>21</v>
      </c>
      <c r="C3885" t="s">
        <v>164</v>
      </c>
      <c r="D3885" t="s">
        <v>165</v>
      </c>
    </row>
    <row r="3886" ht="15" spans="1:4">
      <c r="A3886" s="1" t="s">
        <v>4494</v>
      </c>
      <c r="B3886" s="1" t="s">
        <v>14</v>
      </c>
      <c r="C3886" t="s">
        <v>904</v>
      </c>
      <c r="D3886" t="s">
        <v>86</v>
      </c>
    </row>
    <row r="3887" ht="15" spans="1:4">
      <c r="A3887" s="1" t="s">
        <v>4495</v>
      </c>
      <c r="B3887" s="1" t="s">
        <v>14</v>
      </c>
      <c r="C3887" t="s">
        <v>206</v>
      </c>
      <c r="D3887" t="s">
        <v>187</v>
      </c>
    </row>
    <row r="3888" ht="15" spans="1:4">
      <c r="A3888" s="1" t="s">
        <v>4496</v>
      </c>
      <c r="B3888" s="1" t="s">
        <v>14</v>
      </c>
      <c r="C3888" t="s">
        <v>400</v>
      </c>
      <c r="D3888" t="s">
        <v>401</v>
      </c>
    </row>
    <row r="3889" ht="15" spans="1:4">
      <c r="A3889" s="1" t="s">
        <v>4497</v>
      </c>
      <c r="B3889" s="1" t="s">
        <v>14</v>
      </c>
      <c r="C3889" t="s">
        <v>54</v>
      </c>
      <c r="D3889" t="s">
        <v>53</v>
      </c>
    </row>
    <row r="3890" ht="15" spans="1:4">
      <c r="A3890" s="1" t="s">
        <v>4498</v>
      </c>
      <c r="B3890" s="1" t="s">
        <v>14</v>
      </c>
      <c r="C3890" t="s">
        <v>177</v>
      </c>
      <c r="D3890" t="s">
        <v>178</v>
      </c>
    </row>
    <row r="3891" ht="15" spans="1:4">
      <c r="A3891" s="1" t="s">
        <v>4499</v>
      </c>
      <c r="B3891" s="1" t="s">
        <v>14</v>
      </c>
      <c r="C3891" t="s">
        <v>767</v>
      </c>
      <c r="D3891" t="s">
        <v>12</v>
      </c>
    </row>
    <row r="3892" ht="15" spans="1:4">
      <c r="A3892" s="1" t="s">
        <v>4500</v>
      </c>
      <c r="B3892" s="1" t="s">
        <v>14</v>
      </c>
      <c r="C3892" t="s">
        <v>1252</v>
      </c>
      <c r="D3892" t="s">
        <v>27</v>
      </c>
    </row>
    <row r="3893" ht="15" spans="1:4">
      <c r="A3893" s="1" t="s">
        <v>4501</v>
      </c>
      <c r="B3893" s="1" t="s">
        <v>14</v>
      </c>
      <c r="C3893" t="s">
        <v>2123</v>
      </c>
      <c r="D3893" t="s">
        <v>60</v>
      </c>
    </row>
    <row r="3894" ht="15" spans="1:4">
      <c r="A3894" s="1" t="s">
        <v>4502</v>
      </c>
      <c r="B3894" s="1" t="s">
        <v>21</v>
      </c>
      <c r="C3894" t="s">
        <v>171</v>
      </c>
      <c r="D3894" t="s">
        <v>172</v>
      </c>
    </row>
    <row r="3895" ht="15" spans="1:4">
      <c r="A3895" s="1" t="s">
        <v>4503</v>
      </c>
      <c r="B3895" s="1" t="s">
        <v>14</v>
      </c>
      <c r="C3895" t="s">
        <v>135</v>
      </c>
      <c r="D3895" t="s">
        <v>136</v>
      </c>
    </row>
    <row r="3896" ht="15" spans="1:4">
      <c r="A3896" s="1" t="s">
        <v>4504</v>
      </c>
      <c r="B3896" s="1" t="s">
        <v>14</v>
      </c>
      <c r="C3896" t="s">
        <v>793</v>
      </c>
      <c r="D3896" t="s">
        <v>83</v>
      </c>
    </row>
    <row r="3897" ht="15" spans="1:4">
      <c r="A3897" s="1" t="s">
        <v>4505</v>
      </c>
      <c r="B3897" s="1" t="s">
        <v>14</v>
      </c>
      <c r="C3897" t="s">
        <v>717</v>
      </c>
      <c r="D3897" t="s">
        <v>718</v>
      </c>
    </row>
    <row r="3898" ht="15" spans="1:4">
      <c r="A3898" s="1" t="s">
        <v>4506</v>
      </c>
      <c r="B3898" s="1" t="s">
        <v>14</v>
      </c>
      <c r="C3898" t="s">
        <v>477</v>
      </c>
      <c r="D3898" t="s">
        <v>478</v>
      </c>
    </row>
    <row r="3899" ht="15" spans="1:4">
      <c r="A3899" s="1" t="s">
        <v>4507</v>
      </c>
      <c r="B3899" s="1" t="s">
        <v>14</v>
      </c>
      <c r="C3899" t="s">
        <v>351</v>
      </c>
      <c r="D3899" t="s">
        <v>352</v>
      </c>
    </row>
    <row r="3900" ht="15" spans="1:4">
      <c r="A3900" s="1" t="s">
        <v>4508</v>
      </c>
      <c r="B3900" s="1" t="s">
        <v>14</v>
      </c>
      <c r="C3900" t="s">
        <v>167</v>
      </c>
      <c r="D3900" t="s">
        <v>168</v>
      </c>
    </row>
    <row r="3901" ht="15" spans="1:4">
      <c r="A3901" s="1" t="s">
        <v>4509</v>
      </c>
      <c r="B3901" s="1" t="s">
        <v>14</v>
      </c>
      <c r="C3901" t="s">
        <v>513</v>
      </c>
      <c r="D3901" t="s">
        <v>514</v>
      </c>
    </row>
    <row r="3902" ht="15" spans="1:4">
      <c r="A3902" s="1" t="s">
        <v>4510</v>
      </c>
      <c r="B3902" s="1" t="s">
        <v>21</v>
      </c>
      <c r="C3902" t="s">
        <v>1816</v>
      </c>
      <c r="D3902" t="s">
        <v>244</v>
      </c>
    </row>
    <row r="3903" ht="15" spans="1:4">
      <c r="A3903" s="1" t="s">
        <v>4511</v>
      </c>
      <c r="B3903" s="1" t="s">
        <v>14</v>
      </c>
      <c r="C3903" t="s">
        <v>135</v>
      </c>
      <c r="D3903" t="s">
        <v>136</v>
      </c>
    </row>
    <row r="3904" ht="15" spans="1:4">
      <c r="A3904" s="1" t="s">
        <v>4512</v>
      </c>
      <c r="B3904" s="1" t="s">
        <v>14</v>
      </c>
      <c r="C3904" t="s">
        <v>498</v>
      </c>
      <c r="D3904" t="s">
        <v>499</v>
      </c>
    </row>
    <row r="3905" ht="15" spans="1:4">
      <c r="A3905" s="1" t="s">
        <v>4513</v>
      </c>
      <c r="B3905" s="1" t="s">
        <v>14</v>
      </c>
      <c r="C3905" t="s">
        <v>748</v>
      </c>
      <c r="D3905" t="s">
        <v>718</v>
      </c>
    </row>
    <row r="3906" ht="15" spans="1:4">
      <c r="A3906" s="1" t="s">
        <v>4514</v>
      </c>
      <c r="B3906" s="1" t="s">
        <v>21</v>
      </c>
      <c r="C3906" t="s">
        <v>379</v>
      </c>
      <c r="D3906" t="s">
        <v>380</v>
      </c>
    </row>
    <row r="3907" ht="15" spans="1:4">
      <c r="A3907" s="1" t="s">
        <v>4515</v>
      </c>
      <c r="B3907" s="1" t="s">
        <v>21</v>
      </c>
      <c r="C3907" t="s">
        <v>264</v>
      </c>
      <c r="D3907" t="s">
        <v>209</v>
      </c>
    </row>
    <row r="3908" ht="15" spans="1:4">
      <c r="A3908" s="1" t="s">
        <v>4516</v>
      </c>
      <c r="B3908" s="1" t="s">
        <v>14</v>
      </c>
      <c r="C3908" t="s">
        <v>545</v>
      </c>
      <c r="D3908" t="s">
        <v>407</v>
      </c>
    </row>
    <row r="3909" ht="15" spans="1:4">
      <c r="A3909" s="1" t="s">
        <v>4517</v>
      </c>
      <c r="B3909" s="1" t="s">
        <v>14</v>
      </c>
      <c r="C3909" t="s">
        <v>181</v>
      </c>
      <c r="D3909" t="s">
        <v>15</v>
      </c>
    </row>
    <row r="3910" ht="15" spans="1:4">
      <c r="A3910" s="1" t="s">
        <v>4518</v>
      </c>
      <c r="B3910" s="1" t="s">
        <v>21</v>
      </c>
      <c r="C3910" t="s">
        <v>1039</v>
      </c>
      <c r="D3910" t="s">
        <v>1040</v>
      </c>
    </row>
    <row r="3911" ht="15" spans="1:4">
      <c r="A3911" s="1" t="s">
        <v>4519</v>
      </c>
      <c r="B3911" s="1" t="s">
        <v>14</v>
      </c>
      <c r="C3911" t="s">
        <v>996</v>
      </c>
      <c r="D3911" t="s">
        <v>141</v>
      </c>
    </row>
    <row r="3912" ht="15" spans="1:4">
      <c r="A3912" s="1" t="s">
        <v>4520</v>
      </c>
      <c r="B3912" s="1" t="s">
        <v>14</v>
      </c>
      <c r="C3912" t="s">
        <v>124</v>
      </c>
      <c r="D3912" t="s">
        <v>125</v>
      </c>
    </row>
    <row r="3913" ht="15" spans="1:4">
      <c r="A3913" s="1" t="s">
        <v>4521</v>
      </c>
      <c r="B3913" s="1" t="s">
        <v>14</v>
      </c>
      <c r="C3913" t="s">
        <v>1039</v>
      </c>
      <c r="D3913" t="s">
        <v>1040</v>
      </c>
    </row>
    <row r="3914" ht="15" spans="1:4">
      <c r="A3914" s="1" t="s">
        <v>4522</v>
      </c>
      <c r="B3914" s="1" t="s">
        <v>14</v>
      </c>
      <c r="C3914" t="s">
        <v>904</v>
      </c>
      <c r="D3914" t="s">
        <v>86</v>
      </c>
    </row>
    <row r="3915" ht="15" spans="1:4">
      <c r="A3915" s="1" t="s">
        <v>4523</v>
      </c>
      <c r="B3915" s="1" t="s">
        <v>14</v>
      </c>
      <c r="C3915" t="s">
        <v>433</v>
      </c>
      <c r="D3915" t="s">
        <v>434</v>
      </c>
    </row>
    <row r="3916" ht="15" spans="1:4">
      <c r="A3916" s="1" t="s">
        <v>4524</v>
      </c>
      <c r="B3916" s="1" t="s">
        <v>14</v>
      </c>
      <c r="C3916" t="s">
        <v>181</v>
      </c>
      <c r="D3916" t="s">
        <v>15</v>
      </c>
    </row>
    <row r="3917" ht="15" spans="1:4">
      <c r="A3917" s="1" t="s">
        <v>4525</v>
      </c>
      <c r="B3917" s="1" t="s">
        <v>14</v>
      </c>
      <c r="C3917" t="s">
        <v>2592</v>
      </c>
      <c r="D3917" t="s">
        <v>473</v>
      </c>
    </row>
    <row r="3918" ht="15" spans="1:4">
      <c r="A3918" s="1" t="s">
        <v>4526</v>
      </c>
      <c r="B3918" s="1" t="s">
        <v>14</v>
      </c>
      <c r="C3918" t="s">
        <v>382</v>
      </c>
      <c r="D3918" t="s">
        <v>383</v>
      </c>
    </row>
    <row r="3919" ht="15" spans="1:4">
      <c r="A3919" s="1" t="s">
        <v>4527</v>
      </c>
      <c r="B3919" s="1" t="s">
        <v>14</v>
      </c>
      <c r="C3919" t="s">
        <v>206</v>
      </c>
      <c r="D3919" t="s">
        <v>187</v>
      </c>
    </row>
    <row r="3920" ht="15" spans="1:4">
      <c r="A3920" s="1" t="s">
        <v>4528</v>
      </c>
      <c r="B3920" s="1" t="s">
        <v>14</v>
      </c>
      <c r="C3920" t="s">
        <v>433</v>
      </c>
      <c r="D3920" t="s">
        <v>434</v>
      </c>
    </row>
    <row r="3921" ht="15" spans="1:4">
      <c r="A3921" s="1" t="s">
        <v>4529</v>
      </c>
      <c r="B3921" s="1" t="s">
        <v>14</v>
      </c>
      <c r="C3921" t="s">
        <v>480</v>
      </c>
      <c r="D3921" t="s">
        <v>481</v>
      </c>
    </row>
    <row r="3922" ht="15" spans="1:4">
      <c r="A3922" s="1" t="s">
        <v>4530</v>
      </c>
      <c r="B3922" s="1" t="s">
        <v>21</v>
      </c>
      <c r="C3922" t="s">
        <v>321</v>
      </c>
      <c r="D3922" t="s">
        <v>322</v>
      </c>
    </row>
    <row r="3923" ht="15" spans="1:4">
      <c r="A3923" s="1" t="s">
        <v>122</v>
      </c>
      <c r="B3923" s="1" t="s">
        <v>14</v>
      </c>
      <c r="C3923" t="s">
        <v>1228</v>
      </c>
      <c r="D3923" t="s">
        <v>630</v>
      </c>
    </row>
    <row r="3924" ht="15" spans="1:4">
      <c r="A3924" s="1" t="s">
        <v>4531</v>
      </c>
      <c r="B3924" s="1" t="s">
        <v>14</v>
      </c>
      <c r="C3924" t="s">
        <v>480</v>
      </c>
      <c r="D3924" t="s">
        <v>481</v>
      </c>
    </row>
    <row r="3925" ht="15" spans="1:4">
      <c r="A3925" s="1" t="s">
        <v>4532</v>
      </c>
      <c r="B3925" s="1" t="s">
        <v>21</v>
      </c>
      <c r="C3925" t="s">
        <v>73</v>
      </c>
      <c r="D3925" t="s">
        <v>72</v>
      </c>
    </row>
    <row r="3926" ht="15" spans="1:4">
      <c r="A3926" s="1" t="s">
        <v>4533</v>
      </c>
      <c r="B3926" s="1" t="s">
        <v>14</v>
      </c>
      <c r="C3926" t="s">
        <v>257</v>
      </c>
      <c r="D3926" t="s">
        <v>258</v>
      </c>
    </row>
    <row r="3927" ht="15" spans="1:4">
      <c r="A3927" s="1" t="s">
        <v>4534</v>
      </c>
      <c r="B3927" s="1" t="s">
        <v>14</v>
      </c>
      <c r="C3927" t="s">
        <v>1383</v>
      </c>
      <c r="D3927" t="s">
        <v>41</v>
      </c>
    </row>
    <row r="3928" ht="15" spans="1:4">
      <c r="A3928" s="1" t="s">
        <v>4535</v>
      </c>
      <c r="B3928" s="1" t="s">
        <v>14</v>
      </c>
      <c r="C3928" t="s">
        <v>477</v>
      </c>
      <c r="D3928" t="s">
        <v>478</v>
      </c>
    </row>
    <row r="3929" ht="15" spans="1:4">
      <c r="A3929" s="1" t="s">
        <v>4536</v>
      </c>
      <c r="B3929" s="1" t="s">
        <v>21</v>
      </c>
      <c r="C3929" t="s">
        <v>211</v>
      </c>
      <c r="D3929" t="s">
        <v>212</v>
      </c>
    </row>
    <row r="3930" ht="15" spans="1:4">
      <c r="A3930" s="1" t="s">
        <v>4537</v>
      </c>
      <c r="B3930" s="1" t="s">
        <v>21</v>
      </c>
      <c r="C3930" t="s">
        <v>379</v>
      </c>
      <c r="D3930" t="s">
        <v>380</v>
      </c>
    </row>
    <row r="3931" ht="15" spans="1:4">
      <c r="A3931" s="1" t="s">
        <v>4538</v>
      </c>
      <c r="B3931" s="1" t="s">
        <v>21</v>
      </c>
      <c r="C3931" t="s">
        <v>1216</v>
      </c>
      <c r="D3931" t="s">
        <v>1217</v>
      </c>
    </row>
    <row r="3932" ht="15" spans="1:4">
      <c r="A3932" s="1" t="s">
        <v>4539</v>
      </c>
      <c r="B3932" s="1" t="s">
        <v>21</v>
      </c>
      <c r="C3932" t="s">
        <v>203</v>
      </c>
      <c r="D3932" t="s">
        <v>204</v>
      </c>
    </row>
    <row r="3933" ht="15" spans="1:4">
      <c r="A3933" s="1" t="s">
        <v>4540</v>
      </c>
      <c r="B3933" s="1" t="s">
        <v>14</v>
      </c>
      <c r="C3933" t="s">
        <v>1752</v>
      </c>
      <c r="D3933" t="s">
        <v>1753</v>
      </c>
    </row>
    <row r="3934" ht="15" spans="1:4">
      <c r="A3934" s="1" t="s">
        <v>4541</v>
      </c>
      <c r="B3934" s="1" t="s">
        <v>14</v>
      </c>
      <c r="C3934" t="s">
        <v>498</v>
      </c>
      <c r="D3934" t="s">
        <v>499</v>
      </c>
    </row>
    <row r="3935" ht="15" spans="1:4">
      <c r="A3935" s="1" t="s">
        <v>4542</v>
      </c>
      <c r="B3935" s="1" t="s">
        <v>14</v>
      </c>
      <c r="C3935" t="s">
        <v>146</v>
      </c>
      <c r="D3935" t="s">
        <v>147</v>
      </c>
    </row>
    <row r="3936" ht="15" spans="1:4">
      <c r="A3936" s="1" t="s">
        <v>4543</v>
      </c>
      <c r="B3936" s="1" t="s">
        <v>14</v>
      </c>
      <c r="C3936" t="s">
        <v>2572</v>
      </c>
      <c r="D3936" t="s">
        <v>57</v>
      </c>
    </row>
    <row r="3937" ht="15" spans="1:4">
      <c r="A3937" s="1" t="s">
        <v>4544</v>
      </c>
      <c r="B3937" s="1" t="s">
        <v>14</v>
      </c>
      <c r="C3937" t="s">
        <v>689</v>
      </c>
      <c r="D3937" t="s">
        <v>217</v>
      </c>
    </row>
    <row r="3938" ht="15" spans="1:4">
      <c r="A3938" s="1" t="s">
        <v>4545</v>
      </c>
      <c r="B3938" s="1" t="s">
        <v>14</v>
      </c>
      <c r="C3938" t="s">
        <v>2014</v>
      </c>
      <c r="D3938" t="s">
        <v>45</v>
      </c>
    </row>
    <row r="3939" ht="15" spans="1:4">
      <c r="A3939" s="1" t="s">
        <v>4546</v>
      </c>
      <c r="B3939" s="1" t="s">
        <v>14</v>
      </c>
      <c r="C3939" t="s">
        <v>988</v>
      </c>
      <c r="D3939" t="s">
        <v>514</v>
      </c>
    </row>
    <row r="3940" ht="15" spans="1:4">
      <c r="A3940" s="1" t="s">
        <v>4547</v>
      </c>
      <c r="B3940" s="1" t="s">
        <v>14</v>
      </c>
      <c r="C3940" t="s">
        <v>38</v>
      </c>
      <c r="D3940" t="s">
        <v>37</v>
      </c>
    </row>
    <row r="3941" ht="15" spans="1:4">
      <c r="A3941" s="1" t="s">
        <v>4548</v>
      </c>
      <c r="B3941" s="1" t="s">
        <v>21</v>
      </c>
      <c r="C3941" t="s">
        <v>723</v>
      </c>
      <c r="D3941" t="s">
        <v>66</v>
      </c>
    </row>
    <row r="3942" ht="15" spans="1:4">
      <c r="A3942" s="1" t="s">
        <v>4549</v>
      </c>
      <c r="B3942" s="1" t="s">
        <v>14</v>
      </c>
      <c r="C3942" t="s">
        <v>61</v>
      </c>
      <c r="D3942" t="s">
        <v>60</v>
      </c>
    </row>
    <row r="3943" ht="15" spans="1:4">
      <c r="A3943" s="1" t="s">
        <v>3462</v>
      </c>
      <c r="B3943" s="1" t="s">
        <v>14</v>
      </c>
      <c r="C3943" t="s">
        <v>618</v>
      </c>
      <c r="D3943" t="s">
        <v>619</v>
      </c>
    </row>
    <row r="3944" ht="15" spans="1:4">
      <c r="A3944" s="1" t="s">
        <v>4550</v>
      </c>
      <c r="B3944" s="1" t="s">
        <v>14</v>
      </c>
      <c r="C3944" t="s">
        <v>167</v>
      </c>
      <c r="D3944" t="s">
        <v>168</v>
      </c>
    </row>
    <row r="3945" ht="15" spans="1:4">
      <c r="A3945" s="1" t="s">
        <v>4551</v>
      </c>
      <c r="B3945" s="1" t="s">
        <v>14</v>
      </c>
      <c r="C3945" t="s">
        <v>257</v>
      </c>
      <c r="D3945" t="s">
        <v>258</v>
      </c>
    </row>
    <row r="3946" ht="15" spans="1:4">
      <c r="A3946" s="1" t="s">
        <v>4552</v>
      </c>
      <c r="B3946" s="1" t="s">
        <v>14</v>
      </c>
      <c r="C3946" t="s">
        <v>386</v>
      </c>
      <c r="D3946" t="s">
        <v>387</v>
      </c>
    </row>
    <row r="3947" ht="15" spans="1:4">
      <c r="A3947" s="1" t="s">
        <v>4553</v>
      </c>
      <c r="B3947" s="1" t="s">
        <v>14</v>
      </c>
      <c r="C3947" t="s">
        <v>239</v>
      </c>
      <c r="D3947" t="s">
        <v>240</v>
      </c>
    </row>
    <row r="3948" ht="15" spans="1:4">
      <c r="A3948" s="1" t="s">
        <v>4554</v>
      </c>
      <c r="B3948" s="1" t="s">
        <v>14</v>
      </c>
      <c r="C3948" t="s">
        <v>2123</v>
      </c>
      <c r="D3948" t="s">
        <v>60</v>
      </c>
    </row>
    <row r="3949" ht="15" spans="1:4">
      <c r="A3949" s="1" t="s">
        <v>4555</v>
      </c>
      <c r="B3949" s="1" t="s">
        <v>14</v>
      </c>
      <c r="C3949" t="s">
        <v>61</v>
      </c>
      <c r="D3949" t="s">
        <v>60</v>
      </c>
    </row>
    <row r="3950" ht="15" spans="1:4">
      <c r="A3950" s="1" t="s">
        <v>4556</v>
      </c>
      <c r="B3950" s="1" t="s">
        <v>21</v>
      </c>
      <c r="C3950" t="s">
        <v>2693</v>
      </c>
      <c r="D3950" t="s">
        <v>2694</v>
      </c>
    </row>
    <row r="3951" ht="15" spans="1:4">
      <c r="A3951" s="1" t="s">
        <v>33</v>
      </c>
      <c r="B3951" s="1" t="s">
        <v>14</v>
      </c>
      <c r="C3951" t="s">
        <v>228</v>
      </c>
      <c r="D3951" t="s">
        <v>229</v>
      </c>
    </row>
    <row r="3952" ht="15" spans="1:4">
      <c r="A3952" s="1" t="s">
        <v>4557</v>
      </c>
      <c r="B3952" s="1" t="s">
        <v>14</v>
      </c>
      <c r="C3952" t="s">
        <v>250</v>
      </c>
      <c r="D3952" t="s">
        <v>86</v>
      </c>
    </row>
    <row r="3953" ht="15" spans="1:4">
      <c r="A3953" s="1" t="s">
        <v>4558</v>
      </c>
      <c r="B3953" s="1" t="s">
        <v>21</v>
      </c>
      <c r="C3953" t="s">
        <v>962</v>
      </c>
      <c r="D3953" t="s">
        <v>963</v>
      </c>
    </row>
    <row r="3954" ht="15" spans="1:4">
      <c r="A3954" s="1" t="s">
        <v>4559</v>
      </c>
      <c r="B3954" s="1" t="s">
        <v>14</v>
      </c>
      <c r="C3954" t="s">
        <v>321</v>
      </c>
      <c r="D3954" t="s">
        <v>322</v>
      </c>
    </row>
    <row r="3955" ht="15" spans="1:4">
      <c r="A3955" s="1" t="s">
        <v>4560</v>
      </c>
      <c r="B3955" s="1" t="s">
        <v>14</v>
      </c>
      <c r="C3955" t="s">
        <v>730</v>
      </c>
      <c r="D3955" t="s">
        <v>630</v>
      </c>
    </row>
    <row r="3956" ht="15" spans="1:4">
      <c r="A3956" s="1" t="s">
        <v>4561</v>
      </c>
      <c r="B3956" s="1" t="s">
        <v>14</v>
      </c>
      <c r="C3956" t="s">
        <v>946</v>
      </c>
      <c r="D3956" t="s">
        <v>947</v>
      </c>
    </row>
    <row r="3957" ht="15" spans="1:4">
      <c r="A3957" s="1" t="s">
        <v>4562</v>
      </c>
      <c r="B3957" s="1" t="s">
        <v>14</v>
      </c>
      <c r="C3957" t="s">
        <v>1411</v>
      </c>
      <c r="D3957" t="s">
        <v>1412</v>
      </c>
    </row>
    <row r="3958" ht="15" spans="1:4">
      <c r="A3958" s="1" t="s">
        <v>4563</v>
      </c>
      <c r="B3958" s="1" t="s">
        <v>14</v>
      </c>
      <c r="C3958" t="s">
        <v>135</v>
      </c>
      <c r="D3958" t="s">
        <v>136</v>
      </c>
    </row>
    <row r="3959" ht="15" spans="1:4">
      <c r="A3959" s="1" t="s">
        <v>4564</v>
      </c>
      <c r="B3959" s="1" t="s">
        <v>14</v>
      </c>
      <c r="C3959" t="s">
        <v>1544</v>
      </c>
      <c r="D3959" t="s">
        <v>1545</v>
      </c>
    </row>
    <row r="3960" ht="15" spans="1:4">
      <c r="A3960" s="1" t="s">
        <v>4565</v>
      </c>
      <c r="B3960" s="1" t="s">
        <v>14</v>
      </c>
      <c r="C3960" t="s">
        <v>662</v>
      </c>
      <c r="D3960" t="s">
        <v>663</v>
      </c>
    </row>
    <row r="3961" ht="15" spans="1:4">
      <c r="A3961" s="1" t="s">
        <v>4566</v>
      </c>
      <c r="B3961" s="1" t="s">
        <v>14</v>
      </c>
      <c r="C3961" t="s">
        <v>146</v>
      </c>
      <c r="D3961" t="s">
        <v>147</v>
      </c>
    </row>
    <row r="3962" ht="15" spans="1:4">
      <c r="A3962" s="1" t="s">
        <v>4567</v>
      </c>
      <c r="B3962" s="1" t="s">
        <v>14</v>
      </c>
      <c r="C3962" t="s">
        <v>859</v>
      </c>
      <c r="D3962" t="s">
        <v>18</v>
      </c>
    </row>
    <row r="3963" ht="15" spans="1:4">
      <c r="A3963" s="1" t="s">
        <v>4568</v>
      </c>
      <c r="B3963" s="1" t="s">
        <v>14</v>
      </c>
      <c r="C3963" t="s">
        <v>730</v>
      </c>
      <c r="D3963" t="s">
        <v>630</v>
      </c>
    </row>
    <row r="3964" ht="15" spans="1:4">
      <c r="A3964" s="1" t="s">
        <v>4569</v>
      </c>
      <c r="B3964" s="1" t="s">
        <v>14</v>
      </c>
      <c r="C3964" t="s">
        <v>324</v>
      </c>
      <c r="D3964" t="s">
        <v>325</v>
      </c>
    </row>
    <row r="3965" ht="15" spans="1:4">
      <c r="A3965" s="1" t="s">
        <v>4570</v>
      </c>
      <c r="B3965" s="1" t="s">
        <v>21</v>
      </c>
      <c r="C3965" t="s">
        <v>1816</v>
      </c>
      <c r="D3965" t="s">
        <v>244</v>
      </c>
    </row>
    <row r="3966" ht="15" spans="1:4">
      <c r="A3966" s="1" t="s">
        <v>4571</v>
      </c>
      <c r="B3966" s="1" t="s">
        <v>14</v>
      </c>
      <c r="C3966" t="s">
        <v>613</v>
      </c>
      <c r="D3966" t="s">
        <v>434</v>
      </c>
    </row>
    <row r="3967" ht="15" spans="1:4">
      <c r="A3967" s="1" t="s">
        <v>4572</v>
      </c>
      <c r="B3967" s="1" t="s">
        <v>14</v>
      </c>
      <c r="C3967" t="s">
        <v>161</v>
      </c>
      <c r="D3967" t="s">
        <v>69</v>
      </c>
    </row>
    <row r="3968" ht="15" spans="1:4">
      <c r="A3968" s="1" t="s">
        <v>4573</v>
      </c>
      <c r="B3968" s="1" t="s">
        <v>21</v>
      </c>
      <c r="C3968" t="s">
        <v>615</v>
      </c>
      <c r="D3968" t="s">
        <v>601</v>
      </c>
    </row>
    <row r="3969" ht="15" spans="1:4">
      <c r="A3969" s="1" t="s">
        <v>4574</v>
      </c>
      <c r="B3969" s="1" t="s">
        <v>14</v>
      </c>
      <c r="C3969" t="s">
        <v>275</v>
      </c>
      <c r="D3969" t="s">
        <v>89</v>
      </c>
    </row>
    <row r="3970" ht="15" spans="1:4">
      <c r="A3970" s="1" t="s">
        <v>4575</v>
      </c>
      <c r="B3970" s="1" t="s">
        <v>14</v>
      </c>
      <c r="C3970" t="s">
        <v>61</v>
      </c>
      <c r="D3970" t="s">
        <v>60</v>
      </c>
    </row>
    <row r="3971" ht="15" spans="1:4">
      <c r="A3971" s="1" t="s">
        <v>4576</v>
      </c>
      <c r="B3971" s="1" t="s">
        <v>14</v>
      </c>
      <c r="C3971" t="s">
        <v>146</v>
      </c>
      <c r="D3971" t="s">
        <v>147</v>
      </c>
    </row>
    <row r="3972" ht="15" spans="1:4">
      <c r="A3972" s="1" t="s">
        <v>4577</v>
      </c>
      <c r="B3972" s="1" t="s">
        <v>14</v>
      </c>
      <c r="C3972" t="s">
        <v>691</v>
      </c>
      <c r="D3972" t="s">
        <v>133</v>
      </c>
    </row>
    <row r="3973" ht="15" spans="1:4">
      <c r="A3973" s="1" t="s">
        <v>4578</v>
      </c>
      <c r="B3973" s="1" t="s">
        <v>14</v>
      </c>
      <c r="C3973" t="s">
        <v>228</v>
      </c>
      <c r="D3973" t="s">
        <v>229</v>
      </c>
    </row>
    <row r="3974" ht="15" spans="1:4">
      <c r="A3974" s="1" t="s">
        <v>4579</v>
      </c>
      <c r="B3974" s="1" t="s">
        <v>14</v>
      </c>
      <c r="C3974" t="s">
        <v>379</v>
      </c>
      <c r="D3974" t="s">
        <v>380</v>
      </c>
    </row>
    <row r="3975" ht="15" spans="1:4">
      <c r="A3975" s="1" t="s">
        <v>1915</v>
      </c>
      <c r="B3975" s="1" t="s">
        <v>14</v>
      </c>
      <c r="C3975" t="s">
        <v>772</v>
      </c>
      <c r="D3975" t="s">
        <v>212</v>
      </c>
    </row>
    <row r="3976" ht="15" spans="1:4">
      <c r="A3976" s="1" t="s">
        <v>4580</v>
      </c>
      <c r="B3976" s="1" t="s">
        <v>14</v>
      </c>
      <c r="C3976" t="s">
        <v>4581</v>
      </c>
      <c r="D3976" t="s">
        <v>322</v>
      </c>
    </row>
    <row r="3977" ht="15" spans="1:4">
      <c r="A3977" s="1" t="s">
        <v>4582</v>
      </c>
      <c r="B3977" s="1" t="s">
        <v>14</v>
      </c>
      <c r="C3977" t="s">
        <v>315</v>
      </c>
      <c r="D3977" t="s">
        <v>316</v>
      </c>
    </row>
    <row r="3978" ht="15" spans="1:4">
      <c r="A3978" s="1" t="s">
        <v>4583</v>
      </c>
      <c r="B3978" s="1" t="s">
        <v>14</v>
      </c>
      <c r="C3978" t="s">
        <v>764</v>
      </c>
      <c r="D3978" t="s">
        <v>765</v>
      </c>
    </row>
    <row r="3979" ht="15" spans="1:4">
      <c r="A3979" s="1" t="s">
        <v>4584</v>
      </c>
      <c r="B3979" s="1" t="s">
        <v>14</v>
      </c>
      <c r="C3979" t="s">
        <v>429</v>
      </c>
      <c r="D3979" t="s">
        <v>430</v>
      </c>
    </row>
    <row r="3980" ht="15" spans="1:4">
      <c r="A3980" s="1" t="s">
        <v>4585</v>
      </c>
      <c r="B3980" s="1" t="s">
        <v>14</v>
      </c>
      <c r="C3980" t="s">
        <v>1185</v>
      </c>
      <c r="D3980" t="s">
        <v>1186</v>
      </c>
    </row>
    <row r="3981" ht="15" spans="1:4">
      <c r="A3981" s="1" t="s">
        <v>4586</v>
      </c>
      <c r="B3981" s="1" t="s">
        <v>14</v>
      </c>
      <c r="C3981" t="s">
        <v>433</v>
      </c>
      <c r="D3981" t="s">
        <v>434</v>
      </c>
    </row>
    <row r="3982" ht="15" spans="1:4">
      <c r="A3982" s="1" t="s">
        <v>4587</v>
      </c>
      <c r="B3982" s="1" t="s">
        <v>14</v>
      </c>
      <c r="C3982" t="s">
        <v>1859</v>
      </c>
      <c r="D3982" t="s">
        <v>1860</v>
      </c>
    </row>
    <row r="3983" ht="15" spans="1:4">
      <c r="A3983" s="1" t="s">
        <v>4588</v>
      </c>
      <c r="B3983" s="1" t="s">
        <v>14</v>
      </c>
      <c r="C3983" t="s">
        <v>483</v>
      </c>
      <c r="D3983" t="s">
        <v>484</v>
      </c>
    </row>
    <row r="3984" ht="15" spans="1:4">
      <c r="A3984" s="1" t="s">
        <v>4589</v>
      </c>
      <c r="B3984" s="1" t="s">
        <v>14</v>
      </c>
      <c r="C3984" t="s">
        <v>334</v>
      </c>
      <c r="D3984" t="s">
        <v>212</v>
      </c>
    </row>
    <row r="3985" ht="15" spans="1:4">
      <c r="A3985" s="1" t="s">
        <v>4590</v>
      </c>
      <c r="B3985" s="1" t="s">
        <v>14</v>
      </c>
      <c r="C3985" t="s">
        <v>260</v>
      </c>
      <c r="D3985" t="s">
        <v>261</v>
      </c>
    </row>
    <row r="3986" ht="15" spans="1:4">
      <c r="A3986" s="1" t="s">
        <v>4591</v>
      </c>
      <c r="B3986" s="1" t="s">
        <v>14</v>
      </c>
      <c r="C3986" t="s">
        <v>1083</v>
      </c>
      <c r="D3986" t="s">
        <v>1084</v>
      </c>
    </row>
    <row r="3987" ht="15" spans="1:4">
      <c r="A3987" s="1" t="s">
        <v>4592</v>
      </c>
      <c r="B3987" s="1" t="s">
        <v>14</v>
      </c>
      <c r="C3987" t="s">
        <v>146</v>
      </c>
      <c r="D3987" t="s">
        <v>147</v>
      </c>
    </row>
    <row r="3988" ht="15" spans="1:4">
      <c r="A3988" s="1" t="s">
        <v>4593</v>
      </c>
      <c r="B3988" s="1" t="s">
        <v>14</v>
      </c>
      <c r="C3988" t="s">
        <v>456</v>
      </c>
      <c r="D3988" t="s">
        <v>457</v>
      </c>
    </row>
    <row r="3989" ht="15" spans="1:4">
      <c r="A3989" s="1" t="s">
        <v>4594</v>
      </c>
      <c r="B3989" s="1" t="s">
        <v>14</v>
      </c>
      <c r="C3989" t="s">
        <v>929</v>
      </c>
      <c r="D3989" t="s">
        <v>352</v>
      </c>
    </row>
    <row r="3990" ht="15" spans="1:4">
      <c r="A3990" s="1" t="s">
        <v>4595</v>
      </c>
      <c r="B3990" s="1" t="s">
        <v>14</v>
      </c>
      <c r="C3990" t="s">
        <v>809</v>
      </c>
      <c r="D3990" t="s">
        <v>810</v>
      </c>
    </row>
    <row r="3991" ht="15" spans="1:4">
      <c r="A3991" s="1" t="s">
        <v>4596</v>
      </c>
      <c r="B3991" s="1" t="s">
        <v>14</v>
      </c>
      <c r="C3991" t="s">
        <v>206</v>
      </c>
      <c r="D3991" t="s">
        <v>187</v>
      </c>
    </row>
    <row r="3992" ht="15" spans="1:4">
      <c r="A3992" s="1" t="s">
        <v>4597</v>
      </c>
      <c r="B3992" s="1" t="s">
        <v>14</v>
      </c>
      <c r="C3992" t="s">
        <v>889</v>
      </c>
      <c r="D3992" t="s">
        <v>721</v>
      </c>
    </row>
    <row r="3993" ht="15" spans="1:4">
      <c r="A3993" s="1" t="s">
        <v>4598</v>
      </c>
      <c r="B3993" s="1" t="s">
        <v>21</v>
      </c>
      <c r="C3993" t="s">
        <v>275</v>
      </c>
      <c r="D3993" t="s">
        <v>89</v>
      </c>
    </row>
    <row r="3994" ht="15" spans="1:4">
      <c r="A3994" s="1" t="s">
        <v>4599</v>
      </c>
      <c r="B3994" s="1" t="s">
        <v>14</v>
      </c>
      <c r="C3994" t="s">
        <v>1323</v>
      </c>
      <c r="D3994" t="s">
        <v>1324</v>
      </c>
    </row>
    <row r="3995" ht="15" spans="1:4">
      <c r="A3995" s="1" t="s">
        <v>2976</v>
      </c>
      <c r="B3995" s="1" t="s">
        <v>14</v>
      </c>
      <c r="C3995" t="s">
        <v>54</v>
      </c>
      <c r="D3995" t="s">
        <v>53</v>
      </c>
    </row>
    <row r="3996" ht="15" spans="1:4">
      <c r="A3996" s="1" t="s">
        <v>4600</v>
      </c>
      <c r="B3996" s="1" t="s">
        <v>14</v>
      </c>
      <c r="C3996" t="s">
        <v>526</v>
      </c>
      <c r="D3996" t="s">
        <v>527</v>
      </c>
    </row>
    <row r="3997" ht="15" spans="1:4">
      <c r="A3997" s="1" t="s">
        <v>4601</v>
      </c>
      <c r="B3997" s="1" t="s">
        <v>21</v>
      </c>
      <c r="C3997" t="s">
        <v>1185</v>
      </c>
      <c r="D3997" t="s">
        <v>1186</v>
      </c>
    </row>
    <row r="3998" ht="15" spans="1:4">
      <c r="A3998" s="1" t="s">
        <v>4602</v>
      </c>
      <c r="B3998" s="1" t="s">
        <v>14</v>
      </c>
      <c r="C3998" t="s">
        <v>946</v>
      </c>
      <c r="D3998" t="s">
        <v>947</v>
      </c>
    </row>
    <row r="3999" ht="15" spans="1:4">
      <c r="A3999" s="1" t="s">
        <v>2224</v>
      </c>
      <c r="B3999" s="1" t="s">
        <v>14</v>
      </c>
      <c r="C3999" t="s">
        <v>206</v>
      </c>
      <c r="D3999" t="s">
        <v>187</v>
      </c>
    </row>
    <row r="4000" ht="15" spans="1:4">
      <c r="A4000" s="1" t="s">
        <v>4603</v>
      </c>
      <c r="B4000" s="1" t="s">
        <v>14</v>
      </c>
      <c r="C4000" t="s">
        <v>1039</v>
      </c>
      <c r="D4000" t="s">
        <v>1040</v>
      </c>
    </row>
    <row r="4001" ht="15" spans="1:4">
      <c r="A4001" s="1" t="s">
        <v>4604</v>
      </c>
      <c r="B4001" s="1" t="s">
        <v>14</v>
      </c>
      <c r="C4001" t="s">
        <v>593</v>
      </c>
      <c r="D4001" t="s">
        <v>594</v>
      </c>
    </row>
    <row r="4002" ht="15" spans="1:4">
      <c r="A4002" s="1" t="s">
        <v>4605</v>
      </c>
      <c r="B4002" s="1" t="s">
        <v>14</v>
      </c>
      <c r="C4002" t="s">
        <v>191</v>
      </c>
      <c r="D4002" t="s">
        <v>192</v>
      </c>
    </row>
    <row r="4003" ht="15" spans="1:4">
      <c r="A4003" s="1" t="s">
        <v>4606</v>
      </c>
      <c r="B4003" s="1" t="s">
        <v>14</v>
      </c>
      <c r="C4003" t="s">
        <v>206</v>
      </c>
      <c r="D4003" t="s">
        <v>187</v>
      </c>
    </row>
    <row r="4004" ht="15" spans="1:4">
      <c r="A4004" s="1" t="s">
        <v>4607</v>
      </c>
      <c r="B4004" s="1" t="s">
        <v>14</v>
      </c>
      <c r="C4004" t="s">
        <v>400</v>
      </c>
      <c r="D4004" t="s">
        <v>401</v>
      </c>
    </row>
    <row r="4005" ht="15" spans="1:4">
      <c r="A4005" s="1" t="s">
        <v>4608</v>
      </c>
      <c r="B4005" s="1" t="s">
        <v>14</v>
      </c>
      <c r="C4005" t="s">
        <v>250</v>
      </c>
      <c r="D4005" t="s">
        <v>86</v>
      </c>
    </row>
    <row r="4006" ht="15" spans="1:4">
      <c r="A4006" s="1" t="s">
        <v>4609</v>
      </c>
      <c r="B4006" s="1" t="s">
        <v>14</v>
      </c>
      <c r="C4006" t="s">
        <v>146</v>
      </c>
      <c r="D4006" t="s">
        <v>147</v>
      </c>
    </row>
    <row r="4007" ht="15" spans="1:4">
      <c r="A4007" s="1" t="s">
        <v>4610</v>
      </c>
      <c r="B4007" s="1" t="s">
        <v>14</v>
      </c>
      <c r="C4007" t="s">
        <v>1123</v>
      </c>
      <c r="D4007" t="s">
        <v>1124</v>
      </c>
    </row>
    <row r="4008" ht="15" spans="1:4">
      <c r="A4008" s="1" t="s">
        <v>4611</v>
      </c>
      <c r="B4008" s="1" t="s">
        <v>14</v>
      </c>
      <c r="C4008" t="s">
        <v>135</v>
      </c>
      <c r="D4008" t="s">
        <v>136</v>
      </c>
    </row>
    <row r="4009" ht="15" spans="1:4">
      <c r="A4009" s="1" t="s">
        <v>4612</v>
      </c>
      <c r="B4009" s="1" t="s">
        <v>14</v>
      </c>
      <c r="C4009" t="s">
        <v>975</v>
      </c>
      <c r="D4009" t="s">
        <v>548</v>
      </c>
    </row>
    <row r="4010" ht="15" spans="1:4">
      <c r="A4010" s="1" t="s">
        <v>4613</v>
      </c>
      <c r="B4010" s="1" t="s">
        <v>14</v>
      </c>
      <c r="C4010" t="s">
        <v>129</v>
      </c>
      <c r="D4010" t="s">
        <v>130</v>
      </c>
    </row>
    <row r="4011" ht="15" spans="1:4">
      <c r="A4011" s="1" t="s">
        <v>4614</v>
      </c>
      <c r="B4011" s="1" t="s">
        <v>21</v>
      </c>
      <c r="C4011" t="s">
        <v>1185</v>
      </c>
      <c r="D4011" t="s">
        <v>1186</v>
      </c>
    </row>
    <row r="4012" ht="15" spans="1:4">
      <c r="A4012" s="1" t="s">
        <v>4615</v>
      </c>
      <c r="B4012" s="1" t="s">
        <v>14</v>
      </c>
      <c r="C4012" t="s">
        <v>480</v>
      </c>
      <c r="D4012" t="s">
        <v>481</v>
      </c>
    </row>
    <row r="4013" ht="15" spans="1:4">
      <c r="A4013" s="1" t="s">
        <v>4616</v>
      </c>
      <c r="B4013" s="1" t="s">
        <v>14</v>
      </c>
      <c r="C4013" t="s">
        <v>996</v>
      </c>
      <c r="D4013" t="s">
        <v>141</v>
      </c>
    </row>
    <row r="4014" ht="15" spans="1:4">
      <c r="A4014" s="1" t="s">
        <v>4617</v>
      </c>
      <c r="B4014" s="1" t="s">
        <v>14</v>
      </c>
      <c r="C4014" t="s">
        <v>4618</v>
      </c>
      <c r="D4014" t="s">
        <v>4619</v>
      </c>
    </row>
    <row r="4015" ht="15" spans="1:4">
      <c r="A4015" s="1" t="s">
        <v>4620</v>
      </c>
      <c r="B4015" s="1" t="s">
        <v>21</v>
      </c>
      <c r="C4015" t="s">
        <v>315</v>
      </c>
      <c r="D4015" t="s">
        <v>316</v>
      </c>
    </row>
    <row r="4016" ht="15" spans="1:4">
      <c r="A4016" s="1" t="s">
        <v>4621</v>
      </c>
      <c r="B4016" s="1" t="s">
        <v>14</v>
      </c>
      <c r="C4016" t="s">
        <v>3273</v>
      </c>
      <c r="D4016" t="s">
        <v>192</v>
      </c>
    </row>
    <row r="4017" ht="15" spans="1:4">
      <c r="A4017" s="1" t="s">
        <v>4622</v>
      </c>
      <c r="B4017" s="1" t="s">
        <v>14</v>
      </c>
      <c r="C4017" t="s">
        <v>1711</v>
      </c>
      <c r="D4017" t="s">
        <v>1712</v>
      </c>
    </row>
    <row r="4018" ht="15" spans="1:4">
      <c r="A4018" s="1" t="s">
        <v>4623</v>
      </c>
      <c r="B4018" s="1" t="s">
        <v>14</v>
      </c>
      <c r="C4018" t="s">
        <v>146</v>
      </c>
      <c r="D4018" t="s">
        <v>147</v>
      </c>
    </row>
    <row r="4019" ht="15" spans="1:4">
      <c r="A4019" s="1" t="s">
        <v>4624</v>
      </c>
      <c r="B4019" s="1" t="s">
        <v>14</v>
      </c>
      <c r="C4019" t="s">
        <v>529</v>
      </c>
      <c r="D4019" t="s">
        <v>530</v>
      </c>
    </row>
    <row r="4020" ht="15" spans="1:4">
      <c r="A4020" s="1" t="s">
        <v>4625</v>
      </c>
      <c r="B4020" s="1" t="s">
        <v>14</v>
      </c>
      <c r="C4020" t="s">
        <v>456</v>
      </c>
      <c r="D4020" t="s">
        <v>457</v>
      </c>
    </row>
    <row r="4021" ht="15" spans="1:4">
      <c r="A4021" s="1" t="s">
        <v>4626</v>
      </c>
      <c r="B4021" s="1" t="s">
        <v>14</v>
      </c>
      <c r="C4021" t="s">
        <v>1228</v>
      </c>
      <c r="D4021" t="s">
        <v>630</v>
      </c>
    </row>
    <row r="4022" ht="15" spans="1:4">
      <c r="A4022" s="1" t="s">
        <v>4627</v>
      </c>
      <c r="B4022" s="1" t="s">
        <v>14</v>
      </c>
      <c r="C4022" t="s">
        <v>135</v>
      </c>
      <c r="D4022" t="s">
        <v>136</v>
      </c>
    </row>
    <row r="4023" ht="15" spans="1:4">
      <c r="A4023" s="1" t="s">
        <v>4628</v>
      </c>
      <c r="B4023" s="1" t="s">
        <v>14</v>
      </c>
      <c r="C4023" t="s">
        <v>429</v>
      </c>
      <c r="D4023" t="s">
        <v>430</v>
      </c>
    </row>
    <row r="4024" ht="15" spans="1:4">
      <c r="A4024" s="1" t="s">
        <v>4629</v>
      </c>
      <c r="B4024" s="1" t="s">
        <v>14</v>
      </c>
      <c r="C4024" t="s">
        <v>513</v>
      </c>
      <c r="D4024" t="s">
        <v>514</v>
      </c>
    </row>
    <row r="4025" ht="15" spans="1:4">
      <c r="A4025" s="1" t="s">
        <v>4630</v>
      </c>
      <c r="B4025" s="1" t="s">
        <v>21</v>
      </c>
      <c r="C4025" t="s">
        <v>1060</v>
      </c>
      <c r="D4025" t="s">
        <v>168</v>
      </c>
    </row>
    <row r="4026" ht="15" spans="1:4">
      <c r="A4026" s="1" t="s">
        <v>4631</v>
      </c>
      <c r="B4026" s="1" t="s">
        <v>14</v>
      </c>
      <c r="C4026" t="s">
        <v>191</v>
      </c>
      <c r="D4026" t="s">
        <v>192</v>
      </c>
    </row>
    <row r="4027" ht="15" spans="1:4">
      <c r="A4027" s="1" t="s">
        <v>4632</v>
      </c>
      <c r="B4027" s="1" t="s">
        <v>14</v>
      </c>
      <c r="C4027" t="s">
        <v>255</v>
      </c>
      <c r="D4027" t="s">
        <v>94</v>
      </c>
    </row>
    <row r="4028" ht="15" spans="1:4">
      <c r="A4028" s="1" t="s">
        <v>4633</v>
      </c>
      <c r="B4028" s="1" t="s">
        <v>14</v>
      </c>
      <c r="C4028" t="s">
        <v>662</v>
      </c>
      <c r="D4028" t="s">
        <v>663</v>
      </c>
    </row>
    <row r="4029" ht="15" spans="1:4">
      <c r="A4029" s="1" t="s">
        <v>4634</v>
      </c>
      <c r="B4029" s="1" t="s">
        <v>14</v>
      </c>
      <c r="C4029" t="s">
        <v>1766</v>
      </c>
      <c r="D4029" t="s">
        <v>1622</v>
      </c>
    </row>
    <row r="4030" ht="15" spans="1:4">
      <c r="A4030" s="1" t="s">
        <v>4635</v>
      </c>
      <c r="B4030" s="1" t="s">
        <v>14</v>
      </c>
      <c r="C4030" t="s">
        <v>206</v>
      </c>
      <c r="D4030" t="s">
        <v>187</v>
      </c>
    </row>
    <row r="4031" ht="15" spans="1:4">
      <c r="A4031" s="1" t="s">
        <v>4636</v>
      </c>
      <c r="B4031" s="1" t="s">
        <v>21</v>
      </c>
      <c r="C4031" t="s">
        <v>239</v>
      </c>
      <c r="D4031" t="s">
        <v>240</v>
      </c>
    </row>
    <row r="4032" ht="15" spans="1:4">
      <c r="A4032" s="1" t="s">
        <v>4637</v>
      </c>
      <c r="B4032" s="1" t="s">
        <v>21</v>
      </c>
      <c r="C4032" t="s">
        <v>1247</v>
      </c>
      <c r="D4032" t="s">
        <v>1225</v>
      </c>
    </row>
    <row r="4033" ht="15" spans="1:4">
      <c r="A4033" s="1" t="s">
        <v>4638</v>
      </c>
      <c r="B4033" s="1" t="s">
        <v>21</v>
      </c>
      <c r="C4033" t="s">
        <v>708</v>
      </c>
      <c r="D4033" t="s">
        <v>601</v>
      </c>
    </row>
    <row r="4034" ht="15" spans="1:4">
      <c r="A4034" s="1" t="s">
        <v>4639</v>
      </c>
      <c r="B4034" s="1" t="s">
        <v>14</v>
      </c>
      <c r="C4034" t="s">
        <v>463</v>
      </c>
      <c r="D4034" t="s">
        <v>72</v>
      </c>
    </row>
    <row r="4035" ht="15" spans="1:4">
      <c r="A4035" s="1" t="s">
        <v>4640</v>
      </c>
      <c r="B4035" s="1" t="s">
        <v>14</v>
      </c>
      <c r="C4035" t="s">
        <v>233</v>
      </c>
      <c r="D4035" t="s">
        <v>234</v>
      </c>
    </row>
    <row r="4036" ht="15" spans="1:4">
      <c r="A4036" s="1" t="s">
        <v>4641</v>
      </c>
      <c r="B4036" s="1" t="s">
        <v>14</v>
      </c>
      <c r="C4036" t="s">
        <v>2592</v>
      </c>
      <c r="D4036" t="s">
        <v>473</v>
      </c>
    </row>
    <row r="4037" ht="15" spans="1:4">
      <c r="A4037" s="1" t="s">
        <v>4642</v>
      </c>
      <c r="B4037" s="1" t="s">
        <v>14</v>
      </c>
      <c r="C4037" t="s">
        <v>228</v>
      </c>
      <c r="D4037" t="s">
        <v>229</v>
      </c>
    </row>
    <row r="4038" ht="15" spans="1:4">
      <c r="A4038" s="1" t="s">
        <v>4643</v>
      </c>
      <c r="B4038" s="1" t="s">
        <v>14</v>
      </c>
      <c r="C4038" t="s">
        <v>124</v>
      </c>
      <c r="D4038" t="s">
        <v>125</v>
      </c>
    </row>
    <row r="4039" ht="15" spans="1:4">
      <c r="A4039" s="1" t="s">
        <v>4644</v>
      </c>
      <c r="B4039" s="1" t="s">
        <v>21</v>
      </c>
      <c r="C4039" t="s">
        <v>1133</v>
      </c>
      <c r="D4039" t="s">
        <v>1134</v>
      </c>
    </row>
    <row r="4040" ht="15" spans="1:4">
      <c r="A4040" s="1" t="s">
        <v>4645</v>
      </c>
      <c r="B4040" s="1" t="s">
        <v>14</v>
      </c>
      <c r="C4040" t="s">
        <v>328</v>
      </c>
      <c r="D4040" t="s">
        <v>329</v>
      </c>
    </row>
    <row r="4041" ht="15" spans="1:4">
      <c r="A4041" s="1" t="s">
        <v>4646</v>
      </c>
      <c r="B4041" s="1" t="s">
        <v>14</v>
      </c>
      <c r="C4041" t="s">
        <v>635</v>
      </c>
      <c r="D4041" t="s">
        <v>636</v>
      </c>
    </row>
    <row r="4042" ht="15" spans="1:4">
      <c r="A4042" s="1" t="s">
        <v>4647</v>
      </c>
      <c r="B4042" s="1" t="s">
        <v>14</v>
      </c>
      <c r="C4042" t="s">
        <v>931</v>
      </c>
      <c r="D4042" t="s">
        <v>844</v>
      </c>
    </row>
    <row r="4043" ht="15" spans="1:4">
      <c r="A4043" s="1" t="s">
        <v>4648</v>
      </c>
      <c r="B4043" s="1" t="s">
        <v>14</v>
      </c>
      <c r="C4043" t="s">
        <v>1924</v>
      </c>
      <c r="D4043" t="s">
        <v>22</v>
      </c>
    </row>
    <row r="4044" ht="15" spans="1:4">
      <c r="A4044" s="1" t="s">
        <v>4649</v>
      </c>
      <c r="B4044" s="1" t="s">
        <v>14</v>
      </c>
      <c r="C4044" t="s">
        <v>177</v>
      </c>
      <c r="D4044" t="s">
        <v>178</v>
      </c>
    </row>
    <row r="4045" ht="15" spans="1:4">
      <c r="A4045" s="1" t="s">
        <v>4650</v>
      </c>
      <c r="B4045" s="1" t="s">
        <v>21</v>
      </c>
      <c r="C4045" t="s">
        <v>809</v>
      </c>
      <c r="D4045" t="s">
        <v>810</v>
      </c>
    </row>
    <row r="4046" ht="15" spans="1:4">
      <c r="A4046" s="1" t="s">
        <v>4651</v>
      </c>
      <c r="B4046" s="1" t="s">
        <v>14</v>
      </c>
      <c r="C4046" t="s">
        <v>135</v>
      </c>
      <c r="D4046" t="s">
        <v>136</v>
      </c>
    </row>
    <row r="4047" ht="15" spans="1:4">
      <c r="A4047" s="1" t="s">
        <v>4652</v>
      </c>
      <c r="B4047" s="1" t="s">
        <v>14</v>
      </c>
      <c r="C4047" t="s">
        <v>177</v>
      </c>
      <c r="D4047" t="s">
        <v>178</v>
      </c>
    </row>
    <row r="4048" ht="15" spans="1:4">
      <c r="A4048" s="1" t="s">
        <v>4653</v>
      </c>
      <c r="B4048" s="1" t="s">
        <v>14</v>
      </c>
      <c r="C4048" t="s">
        <v>324</v>
      </c>
      <c r="D4048" t="s">
        <v>325</v>
      </c>
    </row>
    <row r="4049" ht="15" spans="1:4">
      <c r="A4049" s="1" t="s">
        <v>4654</v>
      </c>
      <c r="B4049" s="1" t="s">
        <v>21</v>
      </c>
      <c r="C4049" t="s">
        <v>167</v>
      </c>
      <c r="D4049" t="s">
        <v>168</v>
      </c>
    </row>
    <row r="4050" ht="15" spans="1:4">
      <c r="A4050" s="1" t="s">
        <v>4655</v>
      </c>
      <c r="B4050" s="1" t="s">
        <v>14</v>
      </c>
      <c r="C4050" t="s">
        <v>450</v>
      </c>
      <c r="D4050" t="s">
        <v>451</v>
      </c>
    </row>
    <row r="4051" ht="15" spans="1:4">
      <c r="A4051" s="1" t="s">
        <v>4656</v>
      </c>
      <c r="B4051" s="1" t="s">
        <v>14</v>
      </c>
      <c r="C4051" t="s">
        <v>1216</v>
      </c>
      <c r="D4051" t="s">
        <v>1217</v>
      </c>
    </row>
    <row r="4052" ht="15" spans="1:4">
      <c r="A4052" s="1" t="s">
        <v>4657</v>
      </c>
      <c r="B4052" s="1" t="s">
        <v>21</v>
      </c>
      <c r="C4052" t="s">
        <v>146</v>
      </c>
      <c r="D4052" t="s">
        <v>147</v>
      </c>
    </row>
    <row r="4053" ht="15" spans="1:4">
      <c r="A4053" s="1" t="s">
        <v>4658</v>
      </c>
      <c r="B4053" s="1" t="s">
        <v>14</v>
      </c>
      <c r="C4053" t="s">
        <v>2857</v>
      </c>
      <c r="D4053" t="s">
        <v>2858</v>
      </c>
    </row>
    <row r="4054" ht="15" spans="1:4">
      <c r="A4054" s="1" t="s">
        <v>4659</v>
      </c>
      <c r="B4054" s="1" t="s">
        <v>14</v>
      </c>
      <c r="C4054" t="s">
        <v>228</v>
      </c>
      <c r="D4054" t="s">
        <v>229</v>
      </c>
    </row>
    <row r="4055" ht="15" spans="1:4">
      <c r="A4055" s="1" t="s">
        <v>4660</v>
      </c>
      <c r="B4055" s="1" t="s">
        <v>14</v>
      </c>
      <c r="C4055" t="s">
        <v>472</v>
      </c>
      <c r="D4055" t="s">
        <v>473</v>
      </c>
    </row>
    <row r="4056" ht="15" spans="1:4">
      <c r="A4056" s="1" t="s">
        <v>4661</v>
      </c>
      <c r="B4056" s="1" t="s">
        <v>21</v>
      </c>
      <c r="C4056" t="s">
        <v>167</v>
      </c>
      <c r="D4056" t="s">
        <v>168</v>
      </c>
    </row>
    <row r="4057" ht="15" spans="1:4">
      <c r="A4057" s="1" t="s">
        <v>4662</v>
      </c>
      <c r="B4057" s="1" t="s">
        <v>14</v>
      </c>
      <c r="C4057" t="s">
        <v>206</v>
      </c>
      <c r="D4057" t="s">
        <v>187</v>
      </c>
    </row>
    <row r="4058" ht="15" spans="1:4">
      <c r="A4058" s="1" t="s">
        <v>899</v>
      </c>
      <c r="B4058" s="1" t="s">
        <v>14</v>
      </c>
      <c r="C4058" t="s">
        <v>640</v>
      </c>
      <c r="D4058" t="s">
        <v>322</v>
      </c>
    </row>
    <row r="4059" ht="15" spans="1:4">
      <c r="A4059" s="1" t="s">
        <v>4663</v>
      </c>
      <c r="B4059" s="1" t="s">
        <v>14</v>
      </c>
      <c r="C4059" t="s">
        <v>324</v>
      </c>
      <c r="D4059" t="s">
        <v>325</v>
      </c>
    </row>
    <row r="4060" ht="15" spans="1:4">
      <c r="A4060" s="1" t="s">
        <v>4664</v>
      </c>
      <c r="B4060" s="1" t="s">
        <v>14</v>
      </c>
      <c r="C4060" t="s">
        <v>334</v>
      </c>
      <c r="D4060" t="s">
        <v>212</v>
      </c>
    </row>
    <row r="4061" ht="15" spans="1:4">
      <c r="A4061" s="1" t="s">
        <v>4665</v>
      </c>
      <c r="B4061" s="1" t="s">
        <v>14</v>
      </c>
      <c r="C4061" t="s">
        <v>629</v>
      </c>
      <c r="D4061" t="s">
        <v>630</v>
      </c>
    </row>
    <row r="4062" ht="15" spans="1:4">
      <c r="A4062" s="1" t="s">
        <v>4666</v>
      </c>
      <c r="B4062" s="1" t="s">
        <v>21</v>
      </c>
      <c r="C4062" t="s">
        <v>702</v>
      </c>
      <c r="D4062" t="s">
        <v>301</v>
      </c>
    </row>
    <row r="4063" ht="15" spans="1:4">
      <c r="A4063" s="1" t="s">
        <v>2308</v>
      </c>
      <c r="B4063" s="1" t="s">
        <v>14</v>
      </c>
      <c r="C4063" t="s">
        <v>2572</v>
      </c>
      <c r="D4063" t="s">
        <v>57</v>
      </c>
    </row>
    <row r="4064" ht="15" spans="1:4">
      <c r="A4064" s="1" t="s">
        <v>4667</v>
      </c>
      <c r="B4064" s="1" t="s">
        <v>14</v>
      </c>
      <c r="C4064" t="s">
        <v>1855</v>
      </c>
      <c r="D4064" t="s">
        <v>1856</v>
      </c>
    </row>
    <row r="4065" ht="15" spans="1:4">
      <c r="A4065" s="1" t="s">
        <v>4668</v>
      </c>
      <c r="B4065" s="1" t="s">
        <v>14</v>
      </c>
      <c r="C4065" t="s">
        <v>1775</v>
      </c>
      <c r="D4065" t="s">
        <v>1776</v>
      </c>
    </row>
    <row r="4066" ht="15" spans="1:4">
      <c r="A4066" s="1" t="s">
        <v>4669</v>
      </c>
      <c r="B4066" s="1" t="s">
        <v>14</v>
      </c>
      <c r="C4066" t="s">
        <v>433</v>
      </c>
      <c r="D4066" t="s">
        <v>434</v>
      </c>
    </row>
    <row r="4067" ht="15" spans="1:4">
      <c r="A4067" s="1" t="s">
        <v>4670</v>
      </c>
      <c r="B4067" s="1" t="s">
        <v>14</v>
      </c>
      <c r="C4067" t="s">
        <v>640</v>
      </c>
      <c r="D4067" t="s">
        <v>322</v>
      </c>
    </row>
    <row r="4068" ht="15" spans="1:4">
      <c r="A4068" s="1" t="s">
        <v>4671</v>
      </c>
      <c r="B4068" s="1" t="s">
        <v>14</v>
      </c>
      <c r="C4068" t="s">
        <v>146</v>
      </c>
      <c r="D4068" t="s">
        <v>147</v>
      </c>
    </row>
    <row r="4069" ht="15" spans="1:4">
      <c r="A4069" s="1" t="s">
        <v>4672</v>
      </c>
      <c r="B4069" s="1" t="s">
        <v>14</v>
      </c>
      <c r="C4069" t="s">
        <v>153</v>
      </c>
      <c r="D4069" t="s">
        <v>154</v>
      </c>
    </row>
    <row r="4070" ht="15" spans="1:4">
      <c r="A4070" s="1" t="s">
        <v>4673</v>
      </c>
      <c r="B4070" s="1" t="s">
        <v>14</v>
      </c>
      <c r="C4070" t="s">
        <v>1185</v>
      </c>
      <c r="D4070" t="s">
        <v>1186</v>
      </c>
    </row>
    <row r="4071" ht="15" spans="1:4">
      <c r="A4071" s="1" t="s">
        <v>4674</v>
      </c>
      <c r="B4071" s="1" t="s">
        <v>14</v>
      </c>
      <c r="C4071" t="s">
        <v>1552</v>
      </c>
      <c r="D4071" t="s">
        <v>141</v>
      </c>
    </row>
    <row r="4072" ht="15" spans="1:4">
      <c r="A4072" s="1" t="s">
        <v>4675</v>
      </c>
      <c r="B4072" s="1" t="s">
        <v>14</v>
      </c>
      <c r="C4072" t="s">
        <v>70</v>
      </c>
      <c r="D4072" t="s">
        <v>69</v>
      </c>
    </row>
    <row r="4073" ht="15" spans="1:4">
      <c r="A4073" s="1" t="s">
        <v>4676</v>
      </c>
      <c r="B4073" s="1" t="s">
        <v>14</v>
      </c>
      <c r="C4073" t="s">
        <v>135</v>
      </c>
      <c r="D4073" t="s">
        <v>136</v>
      </c>
    </row>
    <row r="4074" ht="15" spans="1:4">
      <c r="A4074" s="1" t="s">
        <v>4677</v>
      </c>
      <c r="B4074" s="1" t="s">
        <v>14</v>
      </c>
      <c r="C4074" t="s">
        <v>433</v>
      </c>
      <c r="D4074" t="s">
        <v>434</v>
      </c>
    </row>
    <row r="4075" ht="15" spans="1:4">
      <c r="A4075" s="1" t="s">
        <v>4678</v>
      </c>
      <c r="B4075" s="1" t="s">
        <v>14</v>
      </c>
      <c r="C4075" t="s">
        <v>429</v>
      </c>
      <c r="D4075" t="s">
        <v>430</v>
      </c>
    </row>
    <row r="4076" ht="15" spans="1:4">
      <c r="A4076" s="1" t="s">
        <v>4679</v>
      </c>
      <c r="B4076" s="1" t="s">
        <v>14</v>
      </c>
      <c r="C4076" t="s">
        <v>181</v>
      </c>
      <c r="D4076" t="s">
        <v>15</v>
      </c>
    </row>
    <row r="4077" ht="15" spans="1:4">
      <c r="A4077" s="1" t="s">
        <v>4680</v>
      </c>
      <c r="B4077" s="1" t="s">
        <v>14</v>
      </c>
      <c r="C4077" t="s">
        <v>1859</v>
      </c>
      <c r="D4077" t="s">
        <v>1860</v>
      </c>
    </row>
    <row r="4078" ht="15" spans="1:4">
      <c r="A4078" s="1" t="s">
        <v>4681</v>
      </c>
      <c r="B4078" s="1" t="s">
        <v>14</v>
      </c>
      <c r="C4078" t="s">
        <v>1544</v>
      </c>
      <c r="D4078" t="s">
        <v>1545</v>
      </c>
    </row>
    <row r="4079" ht="15" spans="1:4">
      <c r="A4079" s="1" t="s">
        <v>4682</v>
      </c>
      <c r="B4079" s="1" t="s">
        <v>14</v>
      </c>
      <c r="C4079" t="s">
        <v>127</v>
      </c>
      <c r="D4079" t="s">
        <v>89</v>
      </c>
    </row>
    <row r="4080" ht="15" spans="1:4">
      <c r="A4080" s="1" t="s">
        <v>4683</v>
      </c>
      <c r="B4080" s="1" t="s">
        <v>14</v>
      </c>
      <c r="C4080" t="s">
        <v>389</v>
      </c>
      <c r="D4080" t="s">
        <v>157</v>
      </c>
    </row>
    <row r="4081" ht="15" spans="1:4">
      <c r="A4081" s="1" t="s">
        <v>4684</v>
      </c>
      <c r="B4081" s="1" t="s">
        <v>14</v>
      </c>
      <c r="C4081" t="s">
        <v>629</v>
      </c>
      <c r="D4081" t="s">
        <v>630</v>
      </c>
    </row>
    <row r="4082" ht="15" spans="1:4">
      <c r="A4082" s="1" t="s">
        <v>4685</v>
      </c>
      <c r="B4082" s="1" t="s">
        <v>14</v>
      </c>
      <c r="C4082" t="s">
        <v>255</v>
      </c>
      <c r="D4082" t="s">
        <v>94</v>
      </c>
    </row>
    <row r="4083" ht="15" spans="1:4">
      <c r="A4083" s="1" t="s">
        <v>4686</v>
      </c>
      <c r="B4083" s="1" t="s">
        <v>14</v>
      </c>
      <c r="C4083" t="s">
        <v>341</v>
      </c>
      <c r="D4083" t="s">
        <v>342</v>
      </c>
    </row>
    <row r="4084" ht="15" spans="1:4">
      <c r="A4084" s="1" t="s">
        <v>4687</v>
      </c>
      <c r="B4084" s="1" t="s">
        <v>14</v>
      </c>
      <c r="C4084" t="s">
        <v>260</v>
      </c>
      <c r="D4084" t="s">
        <v>261</v>
      </c>
    </row>
    <row r="4085" ht="15" spans="1:4">
      <c r="A4085" s="1" t="s">
        <v>4688</v>
      </c>
      <c r="B4085" s="1" t="s">
        <v>14</v>
      </c>
      <c r="C4085" t="s">
        <v>804</v>
      </c>
      <c r="D4085" t="s">
        <v>514</v>
      </c>
    </row>
    <row r="4086" ht="15" spans="1:4">
      <c r="A4086" s="1" t="s">
        <v>4689</v>
      </c>
      <c r="B4086" s="1" t="s">
        <v>14</v>
      </c>
      <c r="C4086" t="s">
        <v>873</v>
      </c>
      <c r="D4086" t="s">
        <v>60</v>
      </c>
    </row>
    <row r="4087" ht="15" spans="1:4">
      <c r="A4087" s="1" t="s">
        <v>4690</v>
      </c>
      <c r="B4087" s="1" t="s">
        <v>21</v>
      </c>
      <c r="C4087" t="s">
        <v>313</v>
      </c>
      <c r="D4087" t="s">
        <v>144</v>
      </c>
    </row>
    <row r="4088" ht="15" spans="1:4">
      <c r="A4088" s="1" t="s">
        <v>4691</v>
      </c>
      <c r="B4088" s="1" t="s">
        <v>14</v>
      </c>
      <c r="C4088" t="s">
        <v>767</v>
      </c>
      <c r="D4088" t="s">
        <v>12</v>
      </c>
    </row>
    <row r="4089" ht="15" spans="1:4">
      <c r="A4089" s="1" t="s">
        <v>516</v>
      </c>
      <c r="B4089" s="1" t="s">
        <v>14</v>
      </c>
      <c r="C4089" t="s">
        <v>194</v>
      </c>
      <c r="D4089" t="s">
        <v>125</v>
      </c>
    </row>
    <row r="4090" ht="15" spans="1:4">
      <c r="A4090" s="1" t="s">
        <v>4692</v>
      </c>
      <c r="B4090" s="1" t="s">
        <v>14</v>
      </c>
      <c r="C4090" t="s">
        <v>1020</v>
      </c>
      <c r="D4090" t="s">
        <v>1021</v>
      </c>
    </row>
    <row r="4091" ht="15" spans="1:4">
      <c r="A4091" s="1" t="s">
        <v>4693</v>
      </c>
      <c r="B4091" s="1" t="s">
        <v>14</v>
      </c>
      <c r="C4091" t="s">
        <v>70</v>
      </c>
      <c r="D4091" t="s">
        <v>69</v>
      </c>
    </row>
    <row r="4092" ht="15" spans="1:4">
      <c r="A4092" s="1" t="s">
        <v>4694</v>
      </c>
      <c r="B4092" s="1" t="s">
        <v>14</v>
      </c>
      <c r="C4092" t="s">
        <v>988</v>
      </c>
      <c r="D4092" t="s">
        <v>514</v>
      </c>
    </row>
    <row r="4093" ht="15" spans="1:4">
      <c r="A4093" s="1" t="s">
        <v>4695</v>
      </c>
      <c r="B4093" s="1" t="s">
        <v>14</v>
      </c>
      <c r="C4093" t="s">
        <v>257</v>
      </c>
      <c r="D4093" t="s">
        <v>258</v>
      </c>
    </row>
    <row r="4094" ht="15" spans="1:4">
      <c r="A4094" s="1" t="s">
        <v>4696</v>
      </c>
      <c r="B4094" s="1" t="s">
        <v>14</v>
      </c>
      <c r="C4094" t="s">
        <v>529</v>
      </c>
      <c r="D4094" t="s">
        <v>530</v>
      </c>
    </row>
    <row r="4095" ht="15" spans="1:4">
      <c r="A4095" s="1" t="s">
        <v>4697</v>
      </c>
      <c r="B4095" s="1" t="s">
        <v>14</v>
      </c>
      <c r="C4095" t="s">
        <v>904</v>
      </c>
      <c r="D4095" t="s">
        <v>86</v>
      </c>
    </row>
    <row r="4096" ht="15" spans="1:4">
      <c r="A4096" s="1" t="s">
        <v>4698</v>
      </c>
      <c r="B4096" s="1" t="s">
        <v>14</v>
      </c>
      <c r="C4096" t="s">
        <v>859</v>
      </c>
      <c r="D4096" t="s">
        <v>18</v>
      </c>
    </row>
    <row r="4097" ht="15" spans="1:4">
      <c r="A4097" s="1" t="s">
        <v>4699</v>
      </c>
      <c r="B4097" s="1" t="s">
        <v>14</v>
      </c>
      <c r="C4097" t="s">
        <v>2572</v>
      </c>
      <c r="D4097" t="s">
        <v>57</v>
      </c>
    </row>
    <row r="4098" ht="15" spans="1:4">
      <c r="A4098" s="1" t="s">
        <v>4700</v>
      </c>
      <c r="B4098" s="1" t="s">
        <v>14</v>
      </c>
      <c r="C4098" t="s">
        <v>767</v>
      </c>
      <c r="D4098" t="s">
        <v>12</v>
      </c>
    </row>
    <row r="4099" ht="15" spans="1:4">
      <c r="A4099" s="1" t="s">
        <v>4701</v>
      </c>
      <c r="B4099" s="1" t="s">
        <v>14</v>
      </c>
      <c r="C4099" t="s">
        <v>146</v>
      </c>
      <c r="D4099" t="s">
        <v>147</v>
      </c>
    </row>
    <row r="4100" ht="15" spans="1:4">
      <c r="A4100" s="1" t="s">
        <v>4702</v>
      </c>
      <c r="B4100" s="1" t="s">
        <v>14</v>
      </c>
      <c r="C4100" t="s">
        <v>1411</v>
      </c>
      <c r="D4100" t="s">
        <v>1412</v>
      </c>
    </row>
    <row r="4101" ht="15" spans="1:4">
      <c r="A4101" s="1" t="s">
        <v>4703</v>
      </c>
      <c r="B4101" s="1" t="s">
        <v>14</v>
      </c>
      <c r="C4101" t="s">
        <v>2113</v>
      </c>
      <c r="D4101" t="s">
        <v>1266</v>
      </c>
    </row>
    <row r="4102" ht="15" spans="1:4">
      <c r="A4102" s="1" t="s">
        <v>4704</v>
      </c>
      <c r="B4102" s="1" t="s">
        <v>14</v>
      </c>
      <c r="C4102" t="s">
        <v>662</v>
      </c>
      <c r="D4102" t="s">
        <v>663</v>
      </c>
    </row>
    <row r="4103" ht="15" spans="1:4">
      <c r="A4103" s="1" t="s">
        <v>4705</v>
      </c>
      <c r="B4103" s="1" t="s">
        <v>14</v>
      </c>
      <c r="C4103" t="s">
        <v>424</v>
      </c>
      <c r="D4103" t="s">
        <v>425</v>
      </c>
    </row>
    <row r="4104" ht="15" spans="1:4">
      <c r="A4104" s="1" t="s">
        <v>4706</v>
      </c>
      <c r="B4104" s="1" t="s">
        <v>14</v>
      </c>
      <c r="C4104" t="s">
        <v>4068</v>
      </c>
      <c r="D4104" t="s">
        <v>718</v>
      </c>
    </row>
    <row r="4105" ht="15" spans="1:4">
      <c r="A4105" s="1" t="s">
        <v>4707</v>
      </c>
      <c r="B4105" s="1" t="s">
        <v>14</v>
      </c>
      <c r="C4105" t="s">
        <v>135</v>
      </c>
      <c r="D4105" t="s">
        <v>136</v>
      </c>
    </row>
    <row r="4106" ht="15" spans="1:4">
      <c r="A4106" s="1" t="s">
        <v>4708</v>
      </c>
      <c r="B4106" s="1" t="s">
        <v>14</v>
      </c>
      <c r="C4106" t="s">
        <v>181</v>
      </c>
      <c r="D4106" t="s">
        <v>15</v>
      </c>
    </row>
    <row r="4107" ht="15" spans="1:4">
      <c r="A4107" s="1" t="s">
        <v>4709</v>
      </c>
      <c r="B4107" s="1" t="s">
        <v>14</v>
      </c>
      <c r="C4107" t="s">
        <v>124</v>
      </c>
      <c r="D4107" t="s">
        <v>125</v>
      </c>
    </row>
    <row r="4108" ht="15" spans="1:4">
      <c r="A4108" s="1" t="s">
        <v>4710</v>
      </c>
      <c r="B4108" s="1" t="s">
        <v>14</v>
      </c>
      <c r="C4108" t="s">
        <v>1587</v>
      </c>
      <c r="D4108" t="s">
        <v>401</v>
      </c>
    </row>
    <row r="4109" ht="15" spans="1:4">
      <c r="A4109" s="1" t="s">
        <v>4711</v>
      </c>
      <c r="B4109" s="1" t="s">
        <v>14</v>
      </c>
      <c r="C4109" t="s">
        <v>124</v>
      </c>
      <c r="D4109" t="s">
        <v>125</v>
      </c>
    </row>
    <row r="4110" ht="15" spans="1:4">
      <c r="A4110" s="1" t="s">
        <v>4712</v>
      </c>
      <c r="B4110" s="1" t="s">
        <v>14</v>
      </c>
      <c r="C4110" t="s">
        <v>257</v>
      </c>
      <c r="D4110" t="s">
        <v>258</v>
      </c>
    </row>
    <row r="4111" ht="15" spans="1:4">
      <c r="A4111" s="1" t="s">
        <v>4713</v>
      </c>
      <c r="B4111" s="1" t="s">
        <v>14</v>
      </c>
      <c r="C4111" t="s">
        <v>225</v>
      </c>
      <c r="D4111" t="s">
        <v>226</v>
      </c>
    </row>
    <row r="4112" ht="15" spans="1:4">
      <c r="A4112" s="1" t="s">
        <v>4714</v>
      </c>
      <c r="B4112" s="1" t="s">
        <v>14</v>
      </c>
      <c r="C4112" t="s">
        <v>626</v>
      </c>
      <c r="D4112" t="s">
        <v>457</v>
      </c>
    </row>
    <row r="4113" ht="15" spans="1:4">
      <c r="A4113" s="1" t="s">
        <v>4715</v>
      </c>
      <c r="B4113" s="1" t="s">
        <v>14</v>
      </c>
      <c r="C4113" t="s">
        <v>526</v>
      </c>
      <c r="D4113" t="s">
        <v>527</v>
      </c>
    </row>
    <row r="4114" ht="15" spans="1:4">
      <c r="A4114" s="1" t="s">
        <v>4716</v>
      </c>
      <c r="B4114" s="1" t="s">
        <v>14</v>
      </c>
      <c r="C4114" t="s">
        <v>206</v>
      </c>
      <c r="D4114" t="s">
        <v>187</v>
      </c>
    </row>
    <row r="4115" ht="15" spans="1:4">
      <c r="A4115" s="1" t="s">
        <v>4717</v>
      </c>
      <c r="B4115" s="1" t="s">
        <v>21</v>
      </c>
      <c r="C4115" t="s">
        <v>2572</v>
      </c>
      <c r="D4115" t="s">
        <v>57</v>
      </c>
    </row>
    <row r="4116" ht="15" spans="1:4">
      <c r="A4116" s="1" t="s">
        <v>4718</v>
      </c>
      <c r="B4116" s="1" t="s">
        <v>14</v>
      </c>
      <c r="C4116" t="s">
        <v>174</v>
      </c>
      <c r="D4116" t="s">
        <v>175</v>
      </c>
    </row>
    <row r="4117" ht="15" spans="1:4">
      <c r="A4117" s="1" t="s">
        <v>4719</v>
      </c>
      <c r="B4117" s="1" t="s">
        <v>14</v>
      </c>
      <c r="C4117" t="s">
        <v>143</v>
      </c>
      <c r="D4117" t="s">
        <v>144</v>
      </c>
    </row>
    <row r="4118" ht="15" spans="1:4">
      <c r="A4118" s="1" t="s">
        <v>4720</v>
      </c>
      <c r="B4118" s="1" t="s">
        <v>14</v>
      </c>
      <c r="C4118" t="s">
        <v>498</v>
      </c>
      <c r="D4118" t="s">
        <v>499</v>
      </c>
    </row>
    <row r="4119" ht="15" spans="1:4">
      <c r="A4119" s="1" t="s">
        <v>4721</v>
      </c>
      <c r="B4119" s="1" t="s">
        <v>14</v>
      </c>
      <c r="C4119" t="s">
        <v>433</v>
      </c>
      <c r="D4119" t="s">
        <v>434</v>
      </c>
    </row>
    <row r="4120" ht="15" spans="1:4">
      <c r="A4120" s="1" t="s">
        <v>4722</v>
      </c>
      <c r="B4120" s="1" t="s">
        <v>14</v>
      </c>
      <c r="C4120" t="s">
        <v>3332</v>
      </c>
      <c r="D4120" t="s">
        <v>3333</v>
      </c>
    </row>
    <row r="4121" ht="15" spans="1:4">
      <c r="A4121" s="1" t="s">
        <v>4723</v>
      </c>
      <c r="B4121" s="1" t="s">
        <v>21</v>
      </c>
      <c r="C4121" t="s">
        <v>658</v>
      </c>
      <c r="D4121" t="s">
        <v>133</v>
      </c>
    </row>
    <row r="4122" ht="15" spans="1:4">
      <c r="A4122" s="1" t="s">
        <v>4724</v>
      </c>
      <c r="B4122" s="1" t="s">
        <v>21</v>
      </c>
      <c r="C4122" t="s">
        <v>135</v>
      </c>
      <c r="D4122" t="s">
        <v>136</v>
      </c>
    </row>
    <row r="4123" ht="15" spans="1:4">
      <c r="A4123" s="1" t="s">
        <v>4725</v>
      </c>
      <c r="B4123" s="1" t="s">
        <v>14</v>
      </c>
      <c r="C4123" t="s">
        <v>767</v>
      </c>
      <c r="D4123" t="s">
        <v>12</v>
      </c>
    </row>
    <row r="4124" ht="15" spans="1:4">
      <c r="A4124" s="1" t="s">
        <v>4726</v>
      </c>
      <c r="B4124" s="1" t="s">
        <v>21</v>
      </c>
      <c r="C4124" t="s">
        <v>368</v>
      </c>
      <c r="D4124" t="s">
        <v>369</v>
      </c>
    </row>
    <row r="4125" ht="15" spans="1:4">
      <c r="A4125" s="1" t="s">
        <v>4727</v>
      </c>
      <c r="B4125" s="1" t="s">
        <v>14</v>
      </c>
      <c r="C4125" t="s">
        <v>146</v>
      </c>
      <c r="D4125" t="s">
        <v>147</v>
      </c>
    </row>
    <row r="4126" ht="15" spans="1:4">
      <c r="A4126" s="1" t="s">
        <v>4728</v>
      </c>
      <c r="B4126" s="1" t="s">
        <v>14</v>
      </c>
      <c r="C4126" t="s">
        <v>42</v>
      </c>
      <c r="D4126" t="s">
        <v>41</v>
      </c>
    </row>
    <row r="4127" ht="15" spans="1:4">
      <c r="A4127" s="1" t="s">
        <v>4729</v>
      </c>
      <c r="B4127" s="1" t="s">
        <v>14</v>
      </c>
      <c r="C4127" t="s">
        <v>767</v>
      </c>
      <c r="D4127" t="s">
        <v>12</v>
      </c>
    </row>
    <row r="4128" ht="15" spans="1:4">
      <c r="A4128" s="1" t="s">
        <v>4730</v>
      </c>
      <c r="B4128" s="1" t="s">
        <v>14</v>
      </c>
      <c r="C4128" t="s">
        <v>643</v>
      </c>
      <c r="D4128" t="s">
        <v>644</v>
      </c>
    </row>
    <row r="4129" ht="15" spans="1:4">
      <c r="A4129" s="1" t="s">
        <v>4731</v>
      </c>
      <c r="B4129" s="1" t="s">
        <v>14</v>
      </c>
      <c r="C4129" t="s">
        <v>177</v>
      </c>
      <c r="D4129" t="s">
        <v>178</v>
      </c>
    </row>
    <row r="4130" ht="15" spans="1:4">
      <c r="A4130" s="1" t="s">
        <v>4732</v>
      </c>
      <c r="B4130" s="1" t="s">
        <v>14</v>
      </c>
      <c r="C4130" t="s">
        <v>127</v>
      </c>
      <c r="D4130" t="s">
        <v>89</v>
      </c>
    </row>
    <row r="4131" ht="15" spans="1:4">
      <c r="A4131" s="1" t="s">
        <v>4733</v>
      </c>
      <c r="B4131" s="1" t="s">
        <v>14</v>
      </c>
      <c r="C4131" t="s">
        <v>275</v>
      </c>
      <c r="D4131" t="s">
        <v>89</v>
      </c>
    </row>
    <row r="4132" ht="15" spans="1:4">
      <c r="A4132" s="1" t="s">
        <v>4734</v>
      </c>
      <c r="B4132" s="1" t="s">
        <v>14</v>
      </c>
      <c r="C4132" t="s">
        <v>181</v>
      </c>
      <c r="D4132" t="s">
        <v>15</v>
      </c>
    </row>
    <row r="4133" ht="15" spans="1:4">
      <c r="A4133" s="1" t="s">
        <v>4735</v>
      </c>
      <c r="B4133" s="1" t="s">
        <v>14</v>
      </c>
      <c r="C4133" t="s">
        <v>873</v>
      </c>
      <c r="D4133" t="s">
        <v>60</v>
      </c>
    </row>
    <row r="4134" ht="15" spans="1:4">
      <c r="A4134" s="1" t="s">
        <v>4736</v>
      </c>
      <c r="B4134" s="1" t="s">
        <v>14</v>
      </c>
      <c r="C4134" t="s">
        <v>1060</v>
      </c>
      <c r="D4134" t="s">
        <v>168</v>
      </c>
    </row>
    <row r="4135" ht="15" spans="1:4">
      <c r="A4135" s="1" t="s">
        <v>4737</v>
      </c>
      <c r="B4135" s="1" t="s">
        <v>14</v>
      </c>
      <c r="C4135" t="s">
        <v>682</v>
      </c>
      <c r="D4135" t="s">
        <v>683</v>
      </c>
    </row>
    <row r="4136" ht="15" spans="1:4">
      <c r="A4136" s="1" t="s">
        <v>4738</v>
      </c>
      <c r="B4136" s="1" t="s">
        <v>14</v>
      </c>
      <c r="C4136" t="s">
        <v>1647</v>
      </c>
      <c r="D4136" t="s">
        <v>247</v>
      </c>
    </row>
    <row r="4137" ht="15" spans="1:4">
      <c r="A4137" s="1" t="s">
        <v>4739</v>
      </c>
      <c r="B4137" s="1" t="s">
        <v>14</v>
      </c>
      <c r="C4137" t="s">
        <v>1133</v>
      </c>
      <c r="D4137" t="s">
        <v>1134</v>
      </c>
    </row>
    <row r="4138" ht="15" spans="1:4">
      <c r="A4138" s="1" t="s">
        <v>4740</v>
      </c>
      <c r="B4138" s="1" t="s">
        <v>21</v>
      </c>
      <c r="C4138" t="s">
        <v>368</v>
      </c>
      <c r="D4138" t="s">
        <v>369</v>
      </c>
    </row>
    <row r="4139" ht="15" spans="1:4">
      <c r="A4139" s="1" t="s">
        <v>4741</v>
      </c>
      <c r="B4139" s="1" t="s">
        <v>14</v>
      </c>
      <c r="C4139" t="s">
        <v>275</v>
      </c>
      <c r="D4139" t="s">
        <v>89</v>
      </c>
    </row>
    <row r="4140" ht="15" spans="1:4">
      <c r="A4140" s="1" t="s">
        <v>4742</v>
      </c>
      <c r="B4140" s="1" t="s">
        <v>14</v>
      </c>
      <c r="C4140" t="s">
        <v>260</v>
      </c>
      <c r="D4140" t="s">
        <v>261</v>
      </c>
    </row>
    <row r="4141" ht="15" spans="1:4">
      <c r="A4141" s="1" t="s">
        <v>4743</v>
      </c>
      <c r="B4141" s="1" t="s">
        <v>14</v>
      </c>
      <c r="C4141" t="s">
        <v>206</v>
      </c>
      <c r="D4141" t="s">
        <v>187</v>
      </c>
    </row>
    <row r="4142" ht="15" spans="1:4">
      <c r="A4142" s="1" t="s">
        <v>4744</v>
      </c>
      <c r="B4142" s="1" t="s">
        <v>21</v>
      </c>
      <c r="C4142" t="s">
        <v>2693</v>
      </c>
      <c r="D4142" t="s">
        <v>2694</v>
      </c>
    </row>
    <row r="4143" ht="15" spans="1:4">
      <c r="A4143" s="1" t="s">
        <v>4745</v>
      </c>
      <c r="B4143" s="1" t="s">
        <v>21</v>
      </c>
      <c r="C4143" t="s">
        <v>79</v>
      </c>
      <c r="D4143" t="s">
        <v>78</v>
      </c>
    </row>
    <row r="4144" ht="15" spans="1:4">
      <c r="A4144" s="1" t="s">
        <v>55</v>
      </c>
      <c r="B4144" s="1" t="s">
        <v>14</v>
      </c>
      <c r="C4144" t="s">
        <v>54</v>
      </c>
      <c r="D4144" t="s">
        <v>53</v>
      </c>
    </row>
    <row r="4145" ht="15" spans="1:4">
      <c r="A4145" s="1" t="s">
        <v>4746</v>
      </c>
      <c r="B4145" s="1" t="s">
        <v>21</v>
      </c>
      <c r="C4145" t="s">
        <v>1665</v>
      </c>
      <c r="D4145" t="s">
        <v>217</v>
      </c>
    </row>
    <row r="4146" ht="15" spans="1:4">
      <c r="A4146" s="1" t="s">
        <v>4747</v>
      </c>
      <c r="B4146" s="1" t="s">
        <v>14</v>
      </c>
      <c r="C4146" t="s">
        <v>1406</v>
      </c>
      <c r="D4146" t="s">
        <v>1407</v>
      </c>
    </row>
    <row r="4147" ht="15" spans="1:4">
      <c r="A4147" s="1" t="s">
        <v>4748</v>
      </c>
      <c r="B4147" s="1" t="s">
        <v>14</v>
      </c>
      <c r="C4147" t="s">
        <v>2572</v>
      </c>
      <c r="D4147" t="s">
        <v>57</v>
      </c>
    </row>
    <row r="4148" ht="15" spans="1:4">
      <c r="A4148" s="1" t="s">
        <v>4749</v>
      </c>
      <c r="B4148" s="1" t="s">
        <v>14</v>
      </c>
      <c r="C4148" t="s">
        <v>1036</v>
      </c>
      <c r="D4148" t="s">
        <v>434</v>
      </c>
    </row>
    <row r="4149" ht="15" spans="1:4">
      <c r="A4149" s="1" t="s">
        <v>4750</v>
      </c>
      <c r="B4149" s="1" t="s">
        <v>21</v>
      </c>
      <c r="C4149" t="s">
        <v>181</v>
      </c>
      <c r="D4149" t="s">
        <v>15</v>
      </c>
    </row>
    <row r="4150" ht="15" spans="1:4">
      <c r="A4150" s="1" t="s">
        <v>4751</v>
      </c>
      <c r="B4150" s="1" t="s">
        <v>21</v>
      </c>
      <c r="C4150" t="s">
        <v>1185</v>
      </c>
      <c r="D4150" t="s">
        <v>1186</v>
      </c>
    </row>
    <row r="4151" ht="15" spans="1:4">
      <c r="A4151" s="1" t="s">
        <v>4752</v>
      </c>
      <c r="B4151" s="1" t="s">
        <v>21</v>
      </c>
      <c r="C4151" t="s">
        <v>124</v>
      </c>
      <c r="D4151" t="s">
        <v>125</v>
      </c>
    </row>
    <row r="4152" ht="15" spans="1:4">
      <c r="A4152" s="1" t="s">
        <v>4753</v>
      </c>
      <c r="B4152" s="1" t="s">
        <v>14</v>
      </c>
      <c r="C4152" t="s">
        <v>1421</v>
      </c>
      <c r="D4152" t="s">
        <v>1422</v>
      </c>
    </row>
    <row r="4153" ht="15" spans="1:4">
      <c r="A4153" s="1" t="s">
        <v>4754</v>
      </c>
      <c r="B4153" s="1" t="s">
        <v>14</v>
      </c>
      <c r="C4153" t="s">
        <v>42</v>
      </c>
      <c r="D4153" t="s">
        <v>41</v>
      </c>
    </row>
    <row r="4154" ht="15" spans="1:4">
      <c r="A4154" s="1" t="s">
        <v>4755</v>
      </c>
      <c r="B4154" s="1" t="s">
        <v>21</v>
      </c>
      <c r="C4154" t="s">
        <v>1224</v>
      </c>
      <c r="D4154" t="s">
        <v>1225</v>
      </c>
    </row>
    <row r="4155" ht="15" spans="1:4">
      <c r="A4155" s="1" t="s">
        <v>4756</v>
      </c>
      <c r="B4155" s="1" t="s">
        <v>14</v>
      </c>
      <c r="C4155" t="s">
        <v>211</v>
      </c>
      <c r="D4155" t="s">
        <v>212</v>
      </c>
    </row>
    <row r="4156" ht="15" spans="1:4">
      <c r="A4156" s="1" t="s">
        <v>4757</v>
      </c>
      <c r="B4156" s="1" t="s">
        <v>14</v>
      </c>
      <c r="C4156" t="s">
        <v>795</v>
      </c>
      <c r="D4156" t="s">
        <v>796</v>
      </c>
    </row>
    <row r="4157" ht="15" spans="1:4">
      <c r="A4157" s="1" t="s">
        <v>4758</v>
      </c>
      <c r="B4157" s="1" t="s">
        <v>14</v>
      </c>
      <c r="C4157" t="s">
        <v>795</v>
      </c>
      <c r="D4157" t="s">
        <v>796</v>
      </c>
    </row>
    <row r="4158" ht="15" spans="1:4">
      <c r="A4158" s="1" t="s">
        <v>4759</v>
      </c>
      <c r="B4158" s="1" t="s">
        <v>14</v>
      </c>
      <c r="C4158" t="s">
        <v>1568</v>
      </c>
      <c r="D4158" t="s">
        <v>1569</v>
      </c>
    </row>
    <row r="4159" ht="15" spans="1:4">
      <c r="A4159" s="1" t="s">
        <v>4760</v>
      </c>
      <c r="B4159" s="1" t="s">
        <v>14</v>
      </c>
      <c r="C4159" t="s">
        <v>433</v>
      </c>
      <c r="D4159" t="s">
        <v>434</v>
      </c>
    </row>
    <row r="4160" ht="15" spans="1:4">
      <c r="A4160" s="1" t="s">
        <v>4761</v>
      </c>
      <c r="B4160" s="1" t="s">
        <v>14</v>
      </c>
      <c r="C4160" t="s">
        <v>206</v>
      </c>
      <c r="D4160" t="s">
        <v>187</v>
      </c>
    </row>
    <row r="4161" ht="15" spans="1:4">
      <c r="A4161" s="1" t="s">
        <v>4762</v>
      </c>
      <c r="B4161" s="1" t="s">
        <v>14</v>
      </c>
      <c r="C4161" t="s">
        <v>480</v>
      </c>
      <c r="D4161" t="s">
        <v>481</v>
      </c>
    </row>
    <row r="4162" ht="15" spans="1:4">
      <c r="A4162" s="1" t="s">
        <v>4763</v>
      </c>
      <c r="B4162" s="1" t="s">
        <v>14</v>
      </c>
      <c r="C4162" t="s">
        <v>477</v>
      </c>
      <c r="D4162" t="s">
        <v>478</v>
      </c>
    </row>
    <row r="4163" ht="15" spans="1:4">
      <c r="A4163" s="1" t="s">
        <v>4764</v>
      </c>
      <c r="B4163" s="1" t="s">
        <v>14</v>
      </c>
      <c r="C4163" t="s">
        <v>875</v>
      </c>
      <c r="D4163" t="s">
        <v>876</v>
      </c>
    </row>
    <row r="4164" ht="15" spans="1:4">
      <c r="A4164" s="1" t="s">
        <v>4765</v>
      </c>
      <c r="B4164" s="1" t="s">
        <v>14</v>
      </c>
      <c r="C4164" t="s">
        <v>389</v>
      </c>
      <c r="D4164" t="s">
        <v>157</v>
      </c>
    </row>
    <row r="4165" ht="15" spans="1:4">
      <c r="A4165" s="1" t="s">
        <v>4766</v>
      </c>
      <c r="B4165" s="1" t="s">
        <v>14</v>
      </c>
      <c r="C4165" t="s">
        <v>1318</v>
      </c>
      <c r="D4165" t="s">
        <v>45</v>
      </c>
    </row>
    <row r="4166" ht="15" spans="1:4">
      <c r="A4166" s="1" t="s">
        <v>4767</v>
      </c>
      <c r="B4166" s="1" t="s">
        <v>14</v>
      </c>
      <c r="C4166" t="s">
        <v>183</v>
      </c>
      <c r="D4166" t="s">
        <v>184</v>
      </c>
    </row>
    <row r="4167" ht="15" spans="1:4">
      <c r="A4167" s="1" t="s">
        <v>4768</v>
      </c>
      <c r="B4167" s="1" t="s">
        <v>14</v>
      </c>
      <c r="C4167" t="s">
        <v>975</v>
      </c>
      <c r="D4167" t="s">
        <v>548</v>
      </c>
    </row>
    <row r="4168" ht="15" spans="1:4">
      <c r="A4168" s="1" t="s">
        <v>4769</v>
      </c>
      <c r="B4168" s="1" t="s">
        <v>14</v>
      </c>
      <c r="C4168" t="s">
        <v>1525</v>
      </c>
      <c r="D4168" t="s">
        <v>963</v>
      </c>
    </row>
    <row r="4169" ht="15" spans="1:4">
      <c r="A4169" s="1" t="s">
        <v>4770</v>
      </c>
      <c r="B4169" s="1" t="s">
        <v>14</v>
      </c>
      <c r="C4169" t="s">
        <v>547</v>
      </c>
      <c r="D4169" t="s">
        <v>548</v>
      </c>
    </row>
    <row r="4170" ht="15" spans="1:4">
      <c r="A4170" s="1" t="s">
        <v>4771</v>
      </c>
      <c r="B4170" s="1" t="s">
        <v>14</v>
      </c>
      <c r="C4170" t="s">
        <v>345</v>
      </c>
      <c r="D4170" t="s">
        <v>346</v>
      </c>
    </row>
    <row r="4171" ht="15" spans="1:4">
      <c r="A4171" s="1" t="s">
        <v>4772</v>
      </c>
      <c r="B4171" s="1" t="s">
        <v>21</v>
      </c>
      <c r="C4171" t="s">
        <v>1647</v>
      </c>
      <c r="D4171" t="s">
        <v>247</v>
      </c>
    </row>
    <row r="4172" ht="15" spans="1:4">
      <c r="A4172" s="1" t="s">
        <v>4773</v>
      </c>
      <c r="B4172" s="1" t="s">
        <v>21</v>
      </c>
      <c r="C4172" t="s">
        <v>975</v>
      </c>
      <c r="D4172" t="s">
        <v>548</v>
      </c>
    </row>
    <row r="4173" ht="15" spans="1:4">
      <c r="A4173" s="1" t="s">
        <v>4774</v>
      </c>
      <c r="B4173" s="1" t="s">
        <v>21</v>
      </c>
      <c r="C4173" t="s">
        <v>767</v>
      </c>
      <c r="D4173" t="s">
        <v>12</v>
      </c>
    </row>
    <row r="4174" ht="15" spans="1:4">
      <c r="A4174" s="1" t="s">
        <v>4775</v>
      </c>
      <c r="B4174" s="1" t="s">
        <v>21</v>
      </c>
      <c r="C4174" t="s">
        <v>921</v>
      </c>
      <c r="D4174" t="s">
        <v>922</v>
      </c>
    </row>
    <row r="4175" ht="15" spans="1:4">
      <c r="A4175" s="1" t="s">
        <v>4776</v>
      </c>
      <c r="B4175" s="1" t="s">
        <v>14</v>
      </c>
      <c r="C4175" t="s">
        <v>257</v>
      </c>
      <c r="D4175" t="s">
        <v>258</v>
      </c>
    </row>
    <row r="4176" ht="15" spans="1:4">
      <c r="A4176" s="1" t="s">
        <v>4777</v>
      </c>
      <c r="B4176" s="1" t="s">
        <v>14</v>
      </c>
      <c r="C4176" t="s">
        <v>433</v>
      </c>
      <c r="D4176" t="s">
        <v>434</v>
      </c>
    </row>
    <row r="4177" ht="15" spans="1:4">
      <c r="A4177" s="1" t="s">
        <v>4778</v>
      </c>
      <c r="B4177" s="1" t="s">
        <v>14</v>
      </c>
      <c r="C4177" t="s">
        <v>1926</v>
      </c>
      <c r="D4177" t="s">
        <v>791</v>
      </c>
    </row>
    <row r="4178" ht="15" spans="1:4">
      <c r="A4178" s="1" t="s">
        <v>4779</v>
      </c>
      <c r="B4178" s="1" t="s">
        <v>14</v>
      </c>
      <c r="C4178" t="s">
        <v>433</v>
      </c>
      <c r="D4178" t="s">
        <v>434</v>
      </c>
    </row>
    <row r="4179" ht="15" spans="1:4">
      <c r="A4179" s="1" t="s">
        <v>4780</v>
      </c>
      <c r="B4179" s="1" t="s">
        <v>14</v>
      </c>
      <c r="C4179" t="s">
        <v>1752</v>
      </c>
      <c r="D4179" t="s">
        <v>1753</v>
      </c>
    </row>
    <row r="4180" ht="15" spans="1:4">
      <c r="A4180" s="1" t="s">
        <v>4781</v>
      </c>
      <c r="B4180" s="1" t="s">
        <v>14</v>
      </c>
      <c r="C4180" t="s">
        <v>260</v>
      </c>
      <c r="D4180" t="s">
        <v>261</v>
      </c>
    </row>
    <row r="4181" ht="15" spans="1:4">
      <c r="A4181" s="1" t="s">
        <v>4782</v>
      </c>
      <c r="B4181" s="1" t="s">
        <v>14</v>
      </c>
      <c r="C4181" t="s">
        <v>73</v>
      </c>
      <c r="D4181" t="s">
        <v>72</v>
      </c>
    </row>
    <row r="4182" ht="15" spans="1:4">
      <c r="A4182" s="1" t="s">
        <v>4783</v>
      </c>
      <c r="B4182" s="1" t="s">
        <v>14</v>
      </c>
      <c r="C4182" t="s">
        <v>545</v>
      </c>
      <c r="D4182" t="s">
        <v>407</v>
      </c>
    </row>
    <row r="4183" ht="15" spans="1:4">
      <c r="A4183" s="1" t="s">
        <v>4784</v>
      </c>
      <c r="B4183" s="1" t="s">
        <v>14</v>
      </c>
      <c r="C4183" t="s">
        <v>1403</v>
      </c>
      <c r="D4183" t="s">
        <v>1404</v>
      </c>
    </row>
    <row r="4184" ht="15" spans="1:4">
      <c r="A4184" s="1" t="s">
        <v>4785</v>
      </c>
      <c r="B4184" s="1" t="s">
        <v>21</v>
      </c>
      <c r="C4184" t="s">
        <v>351</v>
      </c>
      <c r="D4184" t="s">
        <v>352</v>
      </c>
    </row>
    <row r="4185" ht="15" spans="1:4">
      <c r="A4185" s="1" t="s">
        <v>4786</v>
      </c>
      <c r="B4185" s="1" t="s">
        <v>14</v>
      </c>
      <c r="C4185" t="s">
        <v>191</v>
      </c>
      <c r="D4185" t="s">
        <v>192</v>
      </c>
    </row>
    <row r="4186" ht="15" spans="1:4">
      <c r="A4186" s="1" t="s">
        <v>4787</v>
      </c>
      <c r="B4186" s="1" t="s">
        <v>14</v>
      </c>
      <c r="C4186" t="s">
        <v>379</v>
      </c>
      <c r="D4186" t="s">
        <v>380</v>
      </c>
    </row>
    <row r="4187" ht="15" spans="1:4">
      <c r="A4187" s="1" t="s">
        <v>4788</v>
      </c>
      <c r="B4187" s="1" t="s">
        <v>14</v>
      </c>
      <c r="C4187" t="s">
        <v>513</v>
      </c>
      <c r="D4187" t="s">
        <v>514</v>
      </c>
    </row>
    <row r="4188" ht="15" spans="1:4">
      <c r="A4188" s="1" t="s">
        <v>4789</v>
      </c>
      <c r="B4188" s="1" t="s">
        <v>14</v>
      </c>
      <c r="C4188" t="s">
        <v>1816</v>
      </c>
      <c r="D4188" t="s">
        <v>244</v>
      </c>
    </row>
    <row r="4189" ht="15" spans="1:4">
      <c r="A4189" s="1" t="s">
        <v>4790</v>
      </c>
      <c r="B4189" s="1" t="s">
        <v>21</v>
      </c>
      <c r="C4189" t="s">
        <v>79</v>
      </c>
      <c r="D4189" t="s">
        <v>78</v>
      </c>
    </row>
    <row r="4190" ht="15" spans="1:4">
      <c r="A4190" s="1" t="s">
        <v>4791</v>
      </c>
      <c r="B4190" s="1" t="s">
        <v>14</v>
      </c>
      <c r="C4190" t="s">
        <v>313</v>
      </c>
      <c r="D4190" t="s">
        <v>144</v>
      </c>
    </row>
    <row r="4191" ht="15" spans="1:4">
      <c r="A4191" s="1" t="s">
        <v>4792</v>
      </c>
      <c r="B4191" s="1" t="s">
        <v>14</v>
      </c>
      <c r="C4191" t="s">
        <v>433</v>
      </c>
      <c r="D4191" t="s">
        <v>434</v>
      </c>
    </row>
    <row r="4192" ht="15" spans="1:4">
      <c r="A4192" s="1" t="s">
        <v>4793</v>
      </c>
      <c r="B4192" s="1" t="s">
        <v>14</v>
      </c>
      <c r="C4192" t="s">
        <v>275</v>
      </c>
      <c r="D4192" t="s">
        <v>89</v>
      </c>
    </row>
    <row r="4193" ht="15" spans="1:4">
      <c r="A4193" s="1" t="s">
        <v>4794</v>
      </c>
      <c r="B4193" s="1" t="s">
        <v>14</v>
      </c>
      <c r="C4193" t="s">
        <v>513</v>
      </c>
      <c r="D4193" t="s">
        <v>514</v>
      </c>
    </row>
    <row r="4194" ht="15" spans="1:4">
      <c r="A4194" s="1" t="s">
        <v>4795</v>
      </c>
      <c r="B4194" s="1" t="s">
        <v>14</v>
      </c>
      <c r="C4194" t="s">
        <v>433</v>
      </c>
      <c r="D4194" t="s">
        <v>434</v>
      </c>
    </row>
    <row r="4195" ht="15" spans="1:4">
      <c r="A4195" s="1" t="s">
        <v>4796</v>
      </c>
      <c r="B4195" s="1" t="s">
        <v>21</v>
      </c>
      <c r="C4195" t="s">
        <v>315</v>
      </c>
      <c r="D4195" t="s">
        <v>316</v>
      </c>
    </row>
    <row r="4196" ht="15" spans="1:4">
      <c r="A4196" s="1" t="s">
        <v>4797</v>
      </c>
      <c r="B4196" s="1" t="s">
        <v>14</v>
      </c>
      <c r="C4196" t="s">
        <v>4798</v>
      </c>
      <c r="D4196" t="s">
        <v>1266</v>
      </c>
    </row>
    <row r="4197" ht="15" spans="1:4">
      <c r="A4197" s="1" t="s">
        <v>4799</v>
      </c>
      <c r="B4197" s="1" t="s">
        <v>14</v>
      </c>
      <c r="C4197" t="s">
        <v>61</v>
      </c>
      <c r="D4197" t="s">
        <v>60</v>
      </c>
    </row>
    <row r="4198" ht="15" spans="1:4">
      <c r="A4198" s="1" t="s">
        <v>4800</v>
      </c>
      <c r="B4198" s="1" t="s">
        <v>14</v>
      </c>
      <c r="C4198" t="s">
        <v>183</v>
      </c>
      <c r="D4198" t="s">
        <v>184</v>
      </c>
    </row>
    <row r="4199" ht="15" spans="1:4">
      <c r="A4199" s="1" t="s">
        <v>4801</v>
      </c>
      <c r="B4199" s="1" t="s">
        <v>21</v>
      </c>
      <c r="C4199" t="s">
        <v>140</v>
      </c>
      <c r="D4199" t="s">
        <v>141</v>
      </c>
    </row>
    <row r="4200" ht="15" spans="1:4">
      <c r="A4200" s="1" t="s">
        <v>4802</v>
      </c>
      <c r="B4200" s="1" t="s">
        <v>14</v>
      </c>
      <c r="C4200" t="s">
        <v>1336</v>
      </c>
      <c r="D4200" t="s">
        <v>53</v>
      </c>
    </row>
    <row r="4201" ht="15" spans="1:4">
      <c r="A4201" s="1" t="s">
        <v>4803</v>
      </c>
      <c r="B4201" s="1" t="s">
        <v>14</v>
      </c>
      <c r="C4201" t="s">
        <v>264</v>
      </c>
      <c r="D4201" t="s">
        <v>209</v>
      </c>
    </row>
    <row r="4202" ht="15" spans="1:4">
      <c r="A4202" s="1" t="s">
        <v>4804</v>
      </c>
      <c r="B4202" s="1" t="s">
        <v>21</v>
      </c>
      <c r="C4202" t="s">
        <v>3015</v>
      </c>
      <c r="D4202" t="s">
        <v>366</v>
      </c>
    </row>
    <row r="4203" ht="15" spans="1:4">
      <c r="A4203" s="1" t="s">
        <v>4805</v>
      </c>
      <c r="B4203" s="1" t="s">
        <v>14</v>
      </c>
      <c r="C4203" t="s">
        <v>124</v>
      </c>
      <c r="D4203" t="s">
        <v>125</v>
      </c>
    </row>
    <row r="4204" ht="15" spans="1:4">
      <c r="A4204" s="1" t="s">
        <v>4806</v>
      </c>
      <c r="B4204" s="1" t="s">
        <v>14</v>
      </c>
      <c r="C4204" t="s">
        <v>1544</v>
      </c>
      <c r="D4204" t="s">
        <v>1545</v>
      </c>
    </row>
    <row r="4205" ht="15" spans="1:4">
      <c r="A4205" s="1" t="s">
        <v>4807</v>
      </c>
      <c r="B4205" s="1" t="s">
        <v>21</v>
      </c>
      <c r="C4205" t="s">
        <v>143</v>
      </c>
      <c r="D4205" t="s">
        <v>144</v>
      </c>
    </row>
    <row r="4206" ht="15" spans="1:4">
      <c r="A4206" s="1" t="s">
        <v>4808</v>
      </c>
      <c r="B4206" s="1" t="s">
        <v>21</v>
      </c>
      <c r="C4206" t="s">
        <v>264</v>
      </c>
      <c r="D4206" t="s">
        <v>209</v>
      </c>
    </row>
    <row r="4207" ht="15" spans="1:4">
      <c r="A4207" s="1" t="s">
        <v>4809</v>
      </c>
      <c r="B4207" s="1" t="s">
        <v>14</v>
      </c>
      <c r="C4207" t="s">
        <v>463</v>
      </c>
      <c r="D4207" t="s">
        <v>72</v>
      </c>
    </row>
    <row r="4208" ht="15" spans="1:4">
      <c r="A4208" s="1" t="s">
        <v>4810</v>
      </c>
      <c r="B4208" s="1" t="s">
        <v>14</v>
      </c>
      <c r="C4208" t="s">
        <v>1450</v>
      </c>
      <c r="D4208" t="s">
        <v>1451</v>
      </c>
    </row>
    <row r="4209" ht="15" spans="1:4">
      <c r="A4209" s="1" t="s">
        <v>4811</v>
      </c>
      <c r="B4209" s="1" t="s">
        <v>14</v>
      </c>
      <c r="C4209" t="s">
        <v>189</v>
      </c>
      <c r="D4209" t="s">
        <v>15</v>
      </c>
    </row>
    <row r="4210" ht="15" spans="1:4">
      <c r="A4210" s="1" t="s">
        <v>4812</v>
      </c>
      <c r="B4210" s="1" t="s">
        <v>14</v>
      </c>
      <c r="C4210" t="s">
        <v>1675</v>
      </c>
      <c r="D4210" t="s">
        <v>457</v>
      </c>
    </row>
    <row r="4211" ht="15" spans="1:4">
      <c r="A4211" s="1" t="s">
        <v>4813</v>
      </c>
      <c r="B4211" s="1" t="s">
        <v>21</v>
      </c>
      <c r="C4211" t="s">
        <v>318</v>
      </c>
      <c r="D4211" t="s">
        <v>63</v>
      </c>
    </row>
    <row r="4212" ht="15" spans="1:4">
      <c r="A4212" s="1" t="s">
        <v>4814</v>
      </c>
      <c r="B4212" s="1" t="s">
        <v>14</v>
      </c>
      <c r="C4212" t="s">
        <v>429</v>
      </c>
      <c r="D4212" t="s">
        <v>430</v>
      </c>
    </row>
    <row r="4213" ht="15" spans="1:4">
      <c r="A4213" s="1" t="s">
        <v>4815</v>
      </c>
      <c r="B4213" s="1" t="s">
        <v>14</v>
      </c>
      <c r="C4213" t="s">
        <v>42</v>
      </c>
      <c r="D4213" t="s">
        <v>41</v>
      </c>
    </row>
    <row r="4214" ht="15" spans="1:4">
      <c r="A4214" s="1" t="s">
        <v>4816</v>
      </c>
      <c r="B4214" s="1" t="s">
        <v>14</v>
      </c>
      <c r="C4214" t="s">
        <v>433</v>
      </c>
      <c r="D4214" t="s">
        <v>434</v>
      </c>
    </row>
    <row r="4215" ht="15" spans="1:4">
      <c r="A4215" s="1" t="s">
        <v>4528</v>
      </c>
      <c r="B4215" s="1" t="s">
        <v>14</v>
      </c>
      <c r="C4215" t="s">
        <v>1668</v>
      </c>
      <c r="D4215" t="s">
        <v>1669</v>
      </c>
    </row>
    <row r="4216" ht="15" spans="1:4">
      <c r="A4216" s="1" t="s">
        <v>4817</v>
      </c>
      <c r="B4216" s="1" t="s">
        <v>21</v>
      </c>
      <c r="C4216" t="s">
        <v>501</v>
      </c>
      <c r="D4216" t="s">
        <v>457</v>
      </c>
    </row>
    <row r="4217" ht="15" spans="1:4">
      <c r="A4217" s="1" t="s">
        <v>4818</v>
      </c>
      <c r="B4217" s="1" t="s">
        <v>14</v>
      </c>
      <c r="C4217" t="s">
        <v>191</v>
      </c>
      <c r="D4217" t="s">
        <v>192</v>
      </c>
    </row>
    <row r="4218" ht="15" spans="1:4">
      <c r="A4218" s="1" t="s">
        <v>4819</v>
      </c>
      <c r="B4218" s="1" t="s">
        <v>21</v>
      </c>
      <c r="C4218" t="s">
        <v>1228</v>
      </c>
      <c r="D4218" t="s">
        <v>630</v>
      </c>
    </row>
    <row r="4219" ht="15" spans="1:4">
      <c r="A4219" s="1" t="s">
        <v>4820</v>
      </c>
      <c r="B4219" s="1" t="s">
        <v>14</v>
      </c>
      <c r="C4219" t="s">
        <v>924</v>
      </c>
      <c r="D4219" t="s">
        <v>925</v>
      </c>
    </row>
    <row r="4220" ht="15" spans="1:4">
      <c r="A4220" s="1" t="s">
        <v>4821</v>
      </c>
      <c r="B4220" s="1" t="s">
        <v>14</v>
      </c>
      <c r="C4220" t="s">
        <v>135</v>
      </c>
      <c r="D4220" t="s">
        <v>136</v>
      </c>
    </row>
    <row r="4221" ht="15" spans="1:4">
      <c r="A4221" s="1" t="s">
        <v>3347</v>
      </c>
      <c r="B4221" s="1" t="s">
        <v>14</v>
      </c>
      <c r="C4221" t="s">
        <v>956</v>
      </c>
      <c r="D4221" t="s">
        <v>473</v>
      </c>
    </row>
    <row r="4222" ht="15" spans="1:4">
      <c r="A4222" s="1" t="s">
        <v>4822</v>
      </c>
      <c r="B4222" s="1" t="s">
        <v>14</v>
      </c>
      <c r="C4222" t="s">
        <v>1443</v>
      </c>
      <c r="D4222" t="s">
        <v>41</v>
      </c>
    </row>
    <row r="4223" ht="15" spans="1:4">
      <c r="A4223" s="1" t="s">
        <v>4823</v>
      </c>
      <c r="B4223" s="1" t="s">
        <v>14</v>
      </c>
      <c r="C4223" t="s">
        <v>504</v>
      </c>
      <c r="D4223" t="s">
        <v>505</v>
      </c>
    </row>
    <row r="4224" ht="15" spans="1:4">
      <c r="A4224" s="1" t="s">
        <v>4824</v>
      </c>
      <c r="B4224" s="1" t="s">
        <v>14</v>
      </c>
      <c r="C4224" t="s">
        <v>975</v>
      </c>
      <c r="D4224" t="s">
        <v>548</v>
      </c>
    </row>
    <row r="4225" ht="15" spans="1:4">
      <c r="A4225" s="1" t="s">
        <v>4825</v>
      </c>
      <c r="B4225" s="1" t="s">
        <v>14</v>
      </c>
      <c r="C4225" t="s">
        <v>365</v>
      </c>
      <c r="D4225" t="s">
        <v>366</v>
      </c>
    </row>
    <row r="4226" ht="15" spans="1:4">
      <c r="A4226" s="1" t="s">
        <v>4826</v>
      </c>
      <c r="B4226" s="1" t="s">
        <v>21</v>
      </c>
      <c r="C4226" t="s">
        <v>361</v>
      </c>
      <c r="D4226" t="s">
        <v>362</v>
      </c>
    </row>
    <row r="4227" ht="15" spans="1:4">
      <c r="A4227" s="1" t="s">
        <v>4827</v>
      </c>
      <c r="B4227" s="1" t="s">
        <v>21</v>
      </c>
      <c r="C4227" t="s">
        <v>931</v>
      </c>
      <c r="D4227" t="s">
        <v>844</v>
      </c>
    </row>
    <row r="4228" ht="15" spans="1:4">
      <c r="A4228" s="1" t="s">
        <v>4828</v>
      </c>
      <c r="B4228" s="1" t="s">
        <v>14</v>
      </c>
      <c r="C4228" t="s">
        <v>379</v>
      </c>
      <c r="D4228" t="s">
        <v>380</v>
      </c>
    </row>
    <row r="4229" ht="15" spans="1:4">
      <c r="A4229" s="1" t="s">
        <v>2221</v>
      </c>
      <c r="B4229" s="1" t="s">
        <v>14</v>
      </c>
      <c r="C4229" t="s">
        <v>140</v>
      </c>
      <c r="D4229" t="s">
        <v>141</v>
      </c>
    </row>
    <row r="4230" ht="15" spans="1:4">
      <c r="A4230" s="1" t="s">
        <v>4829</v>
      </c>
      <c r="B4230" s="1" t="s">
        <v>14</v>
      </c>
      <c r="C4230" t="s">
        <v>498</v>
      </c>
      <c r="D4230" t="s">
        <v>499</v>
      </c>
    </row>
    <row r="4231" ht="15" spans="1:4">
      <c r="A4231" s="1" t="s">
        <v>4830</v>
      </c>
      <c r="B4231" s="1" t="s">
        <v>14</v>
      </c>
      <c r="C4231" t="s">
        <v>257</v>
      </c>
      <c r="D4231" t="s">
        <v>258</v>
      </c>
    </row>
    <row r="4232" ht="15" spans="1:4">
      <c r="A4232" s="1" t="s">
        <v>4831</v>
      </c>
      <c r="B4232" s="1" t="s">
        <v>14</v>
      </c>
      <c r="C4232" t="s">
        <v>1052</v>
      </c>
      <c r="D4232" t="s">
        <v>791</v>
      </c>
    </row>
    <row r="4233" ht="15" spans="1:4">
      <c r="A4233" s="1" t="s">
        <v>4832</v>
      </c>
      <c r="B4233" s="1" t="s">
        <v>14</v>
      </c>
      <c r="C4233" t="s">
        <v>662</v>
      </c>
      <c r="D4233" t="s">
        <v>663</v>
      </c>
    </row>
    <row r="4234" ht="15" spans="1:4">
      <c r="A4234" s="1" t="s">
        <v>4833</v>
      </c>
      <c r="B4234" s="1" t="s">
        <v>14</v>
      </c>
      <c r="C4234" t="s">
        <v>1787</v>
      </c>
      <c r="D4234" t="s">
        <v>1788</v>
      </c>
    </row>
    <row r="4235" ht="15" spans="1:4">
      <c r="A4235" s="1" t="s">
        <v>4834</v>
      </c>
      <c r="B4235" s="1" t="s">
        <v>14</v>
      </c>
      <c r="C4235" t="s">
        <v>433</v>
      </c>
      <c r="D4235" t="s">
        <v>434</v>
      </c>
    </row>
    <row r="4236" ht="15" spans="1:4">
      <c r="A4236" s="1" t="s">
        <v>4835</v>
      </c>
      <c r="B4236" s="1" t="s">
        <v>14</v>
      </c>
      <c r="C4236" t="s">
        <v>186</v>
      </c>
      <c r="D4236" t="s">
        <v>187</v>
      </c>
    </row>
    <row r="4237" ht="15" spans="1:4">
      <c r="A4237" s="1" t="s">
        <v>4836</v>
      </c>
      <c r="B4237" s="1" t="s">
        <v>14</v>
      </c>
      <c r="C4237" t="s">
        <v>146</v>
      </c>
      <c r="D4237" t="s">
        <v>147</v>
      </c>
    </row>
    <row r="4238" ht="15" spans="1:4">
      <c r="A4238" s="1" t="s">
        <v>4837</v>
      </c>
      <c r="B4238" s="1" t="s">
        <v>14</v>
      </c>
      <c r="C4238" t="s">
        <v>433</v>
      </c>
      <c r="D4238" t="s">
        <v>434</v>
      </c>
    </row>
    <row r="4239" ht="15" spans="1:4">
      <c r="A4239" s="1" t="s">
        <v>4838</v>
      </c>
      <c r="B4239" s="1" t="s">
        <v>14</v>
      </c>
      <c r="C4239" t="s">
        <v>2126</v>
      </c>
      <c r="D4239" t="s">
        <v>816</v>
      </c>
    </row>
    <row r="4240" ht="15" spans="1:4">
      <c r="A4240" s="1" t="s">
        <v>4839</v>
      </c>
      <c r="B4240" s="1" t="s">
        <v>21</v>
      </c>
      <c r="C4240" t="s">
        <v>164</v>
      </c>
      <c r="D4240" t="s">
        <v>165</v>
      </c>
    </row>
    <row r="4241" ht="15" spans="1:4">
      <c r="A4241" s="1" t="s">
        <v>4840</v>
      </c>
      <c r="B4241" s="1" t="s">
        <v>14</v>
      </c>
      <c r="C4241" t="s">
        <v>518</v>
      </c>
      <c r="D4241" t="s">
        <v>92</v>
      </c>
    </row>
    <row r="4242" ht="15" spans="1:4">
      <c r="A4242" s="1" t="s">
        <v>4841</v>
      </c>
      <c r="B4242" s="1" t="s">
        <v>14</v>
      </c>
      <c r="C4242" t="s">
        <v>547</v>
      </c>
      <c r="D4242" t="s">
        <v>548</v>
      </c>
    </row>
    <row r="4243" ht="15" spans="1:4">
      <c r="A4243" s="1" t="s">
        <v>4842</v>
      </c>
      <c r="B4243" s="1" t="s">
        <v>21</v>
      </c>
      <c r="C4243" t="s">
        <v>2238</v>
      </c>
      <c r="D4243" t="s">
        <v>2239</v>
      </c>
    </row>
    <row r="4244" ht="15" spans="1:4">
      <c r="A4244" s="1" t="s">
        <v>4843</v>
      </c>
      <c r="B4244" s="1" t="s">
        <v>14</v>
      </c>
      <c r="C4244" t="s">
        <v>501</v>
      </c>
      <c r="D4244" t="s">
        <v>457</v>
      </c>
    </row>
    <row r="4245" ht="15" spans="1:4">
      <c r="A4245" s="1" t="s">
        <v>4844</v>
      </c>
      <c r="B4245" s="1" t="s">
        <v>14</v>
      </c>
      <c r="C4245" t="s">
        <v>483</v>
      </c>
      <c r="D4245" t="s">
        <v>484</v>
      </c>
    </row>
    <row r="4246" ht="15" spans="1:4">
      <c r="A4246" s="1" t="s">
        <v>4845</v>
      </c>
      <c r="B4246" s="1" t="s">
        <v>14</v>
      </c>
      <c r="C4246" t="s">
        <v>127</v>
      </c>
      <c r="D4246" t="s">
        <v>89</v>
      </c>
    </row>
    <row r="4247" ht="15" spans="1:4">
      <c r="A4247" s="1" t="s">
        <v>4846</v>
      </c>
      <c r="B4247" s="1" t="s">
        <v>14</v>
      </c>
      <c r="C4247" t="s">
        <v>140</v>
      </c>
      <c r="D4247" t="s">
        <v>141</v>
      </c>
    </row>
    <row r="4248" ht="15" spans="1:4">
      <c r="A4248" s="1" t="s">
        <v>4847</v>
      </c>
      <c r="B4248" s="1" t="s">
        <v>14</v>
      </c>
      <c r="C4248" t="s">
        <v>167</v>
      </c>
      <c r="D4248" t="s">
        <v>168</v>
      </c>
    </row>
    <row r="4249" ht="15" spans="1:4">
      <c r="A4249" s="1" t="s">
        <v>4848</v>
      </c>
      <c r="B4249" s="1" t="s">
        <v>14</v>
      </c>
      <c r="C4249" t="s">
        <v>1005</v>
      </c>
      <c r="D4249" t="s">
        <v>261</v>
      </c>
    </row>
    <row r="4250" ht="15" spans="1:4">
      <c r="A4250" s="1" t="s">
        <v>4849</v>
      </c>
      <c r="B4250" s="1" t="s">
        <v>14</v>
      </c>
      <c r="C4250" t="s">
        <v>2617</v>
      </c>
      <c r="D4250" t="s">
        <v>12</v>
      </c>
    </row>
    <row r="4251" ht="15" spans="1:4">
      <c r="A4251" s="1" t="s">
        <v>4850</v>
      </c>
      <c r="B4251" s="1" t="s">
        <v>21</v>
      </c>
      <c r="C4251" t="s">
        <v>287</v>
      </c>
      <c r="D4251" t="s">
        <v>234</v>
      </c>
    </row>
    <row r="4252" ht="15" spans="1:4">
      <c r="A4252" s="1" t="s">
        <v>4851</v>
      </c>
      <c r="B4252" s="1" t="s">
        <v>14</v>
      </c>
      <c r="C4252" t="s">
        <v>2192</v>
      </c>
      <c r="D4252" t="s">
        <v>12</v>
      </c>
    </row>
    <row r="4253" ht="15" spans="1:4">
      <c r="A4253" s="1" t="s">
        <v>4852</v>
      </c>
      <c r="B4253" s="1" t="s">
        <v>14</v>
      </c>
      <c r="C4253" t="s">
        <v>629</v>
      </c>
      <c r="D4253" t="s">
        <v>630</v>
      </c>
    </row>
    <row r="4254" ht="15" spans="1:4">
      <c r="A4254" s="1" t="s">
        <v>4853</v>
      </c>
      <c r="B4254" s="1" t="s">
        <v>14</v>
      </c>
      <c r="C4254" t="s">
        <v>275</v>
      </c>
      <c r="D4254" t="s">
        <v>89</v>
      </c>
    </row>
    <row r="4255" ht="15" spans="1:4">
      <c r="A4255" s="1" t="s">
        <v>4854</v>
      </c>
      <c r="B4255" s="1" t="s">
        <v>14</v>
      </c>
      <c r="C4255" t="s">
        <v>406</v>
      </c>
      <c r="D4255" t="s">
        <v>407</v>
      </c>
    </row>
    <row r="4256" ht="15" spans="1:4">
      <c r="A4256" s="1" t="s">
        <v>4855</v>
      </c>
      <c r="B4256" s="1" t="s">
        <v>14</v>
      </c>
      <c r="C4256" t="s">
        <v>300</v>
      </c>
      <c r="D4256" t="s">
        <v>301</v>
      </c>
    </row>
    <row r="4257" ht="15" spans="1:4">
      <c r="A4257" s="1" t="s">
        <v>4856</v>
      </c>
      <c r="B4257" s="1" t="s">
        <v>14</v>
      </c>
      <c r="C4257" t="s">
        <v>406</v>
      </c>
      <c r="D4257" t="s">
        <v>407</v>
      </c>
    </row>
    <row r="4258" ht="15" spans="1:4">
      <c r="A4258" s="1" t="s">
        <v>4857</v>
      </c>
      <c r="B4258" s="1" t="s">
        <v>14</v>
      </c>
      <c r="C4258" t="s">
        <v>4442</v>
      </c>
      <c r="D4258" t="s">
        <v>4443</v>
      </c>
    </row>
    <row r="4259" ht="15" spans="1:4">
      <c r="A4259" s="1" t="s">
        <v>4858</v>
      </c>
      <c r="B4259" s="1" t="s">
        <v>14</v>
      </c>
      <c r="C4259" t="s">
        <v>1020</v>
      </c>
      <c r="D4259" t="s">
        <v>1021</v>
      </c>
    </row>
    <row r="4260" ht="15" spans="1:4">
      <c r="A4260" s="1" t="s">
        <v>4859</v>
      </c>
      <c r="B4260" s="1" t="s">
        <v>14</v>
      </c>
      <c r="C4260" t="s">
        <v>738</v>
      </c>
      <c r="D4260" t="s">
        <v>22</v>
      </c>
    </row>
    <row r="4261" ht="15" spans="1:4">
      <c r="A4261" s="1" t="s">
        <v>4860</v>
      </c>
      <c r="B4261" s="1" t="s">
        <v>14</v>
      </c>
      <c r="C4261" t="s">
        <v>1005</v>
      </c>
      <c r="D4261" t="s">
        <v>261</v>
      </c>
    </row>
    <row r="4262" ht="15" spans="1:4">
      <c r="A4262" s="1" t="s">
        <v>4861</v>
      </c>
      <c r="B4262" s="1" t="s">
        <v>14</v>
      </c>
      <c r="C4262" t="s">
        <v>927</v>
      </c>
      <c r="D4262" t="s">
        <v>484</v>
      </c>
    </row>
    <row r="4263" ht="15" spans="1:4">
      <c r="A4263" s="1" t="s">
        <v>4862</v>
      </c>
      <c r="B4263" s="1" t="s">
        <v>21</v>
      </c>
      <c r="C4263" t="s">
        <v>328</v>
      </c>
      <c r="D4263" t="s">
        <v>329</v>
      </c>
    </row>
    <row r="4264" ht="15" spans="1:4">
      <c r="A4264" s="1" t="s">
        <v>4863</v>
      </c>
      <c r="B4264" s="1" t="s">
        <v>21</v>
      </c>
      <c r="C4264" t="s">
        <v>365</v>
      </c>
      <c r="D4264" t="s">
        <v>366</v>
      </c>
    </row>
    <row r="4265" ht="15" spans="1:4">
      <c r="A4265" s="1" t="s">
        <v>4864</v>
      </c>
      <c r="B4265" s="1" t="s">
        <v>14</v>
      </c>
      <c r="C4265" t="s">
        <v>629</v>
      </c>
      <c r="D4265" t="s">
        <v>630</v>
      </c>
    </row>
    <row r="4266" ht="15" spans="1:4">
      <c r="A4266" s="1" t="s">
        <v>4865</v>
      </c>
      <c r="B4266" s="1" t="s">
        <v>14</v>
      </c>
      <c r="C4266" t="s">
        <v>1446</v>
      </c>
      <c r="D4266" t="s">
        <v>925</v>
      </c>
    </row>
    <row r="4267" ht="15" spans="1:4">
      <c r="A4267" s="1" t="s">
        <v>4866</v>
      </c>
      <c r="B4267" s="1" t="s">
        <v>14</v>
      </c>
      <c r="C4267" t="s">
        <v>46</v>
      </c>
      <c r="D4267" t="s">
        <v>45</v>
      </c>
    </row>
    <row r="4268" ht="15" spans="1:4">
      <c r="A4268" s="1" t="s">
        <v>4867</v>
      </c>
      <c r="B4268" s="1" t="s">
        <v>14</v>
      </c>
      <c r="C4268" t="s">
        <v>1005</v>
      </c>
      <c r="D4268" t="s">
        <v>261</v>
      </c>
    </row>
    <row r="4269" ht="15" spans="1:4">
      <c r="A4269" s="1" t="s">
        <v>4868</v>
      </c>
      <c r="B4269" s="1" t="s">
        <v>14</v>
      </c>
      <c r="C4269" t="s">
        <v>76</v>
      </c>
      <c r="D4269" t="s">
        <v>75</v>
      </c>
    </row>
    <row r="4270" ht="15" spans="1:4">
      <c r="A4270" s="1" t="s">
        <v>4869</v>
      </c>
      <c r="B4270" s="1" t="s">
        <v>14</v>
      </c>
      <c r="C4270" t="s">
        <v>79</v>
      </c>
      <c r="D4270" t="s">
        <v>78</v>
      </c>
    </row>
    <row r="4271" ht="15" spans="1:4">
      <c r="A4271" s="1" t="s">
        <v>4870</v>
      </c>
      <c r="B4271" s="1" t="s">
        <v>14</v>
      </c>
      <c r="C4271" t="s">
        <v>587</v>
      </c>
      <c r="D4271" t="s">
        <v>588</v>
      </c>
    </row>
    <row r="4272" ht="15" spans="1:4">
      <c r="A4272" s="1" t="s">
        <v>4871</v>
      </c>
      <c r="B4272" s="1" t="s">
        <v>14</v>
      </c>
      <c r="C4272" t="s">
        <v>832</v>
      </c>
      <c r="D4272" t="s">
        <v>387</v>
      </c>
    </row>
    <row r="4273" ht="15" spans="1:4">
      <c r="A4273" s="1" t="s">
        <v>4872</v>
      </c>
      <c r="B4273" s="1" t="s">
        <v>14</v>
      </c>
      <c r="C4273" t="s">
        <v>406</v>
      </c>
      <c r="D4273" t="s">
        <v>407</v>
      </c>
    </row>
    <row r="4274" ht="15" spans="1:4">
      <c r="A4274" s="1" t="s">
        <v>4873</v>
      </c>
      <c r="B4274" s="1" t="s">
        <v>14</v>
      </c>
      <c r="C4274" t="s">
        <v>313</v>
      </c>
      <c r="D4274" t="s">
        <v>144</v>
      </c>
    </row>
    <row r="4275" ht="15" spans="1:4">
      <c r="A4275" s="1" t="s">
        <v>4874</v>
      </c>
      <c r="B4275" s="1" t="s">
        <v>14</v>
      </c>
      <c r="C4275" t="s">
        <v>433</v>
      </c>
      <c r="D4275" t="s">
        <v>434</v>
      </c>
    </row>
    <row r="4276" ht="15" spans="1:4">
      <c r="A4276" s="1" t="s">
        <v>4875</v>
      </c>
      <c r="B4276" s="1" t="s">
        <v>14</v>
      </c>
      <c r="C4276" t="s">
        <v>1123</v>
      </c>
      <c r="D4276" t="s">
        <v>1124</v>
      </c>
    </row>
    <row r="4277" ht="15" spans="1:4">
      <c r="A4277" s="1" t="s">
        <v>4876</v>
      </c>
      <c r="B4277" s="1" t="s">
        <v>14</v>
      </c>
      <c r="C4277" t="s">
        <v>206</v>
      </c>
      <c r="D4277" t="s">
        <v>187</v>
      </c>
    </row>
    <row r="4278" ht="15" spans="1:4">
      <c r="A4278" s="1" t="s">
        <v>4877</v>
      </c>
      <c r="B4278" s="1" t="s">
        <v>14</v>
      </c>
      <c r="C4278" t="s">
        <v>2126</v>
      </c>
      <c r="D4278" t="s">
        <v>816</v>
      </c>
    </row>
    <row r="4279" ht="15" spans="1:4">
      <c r="A4279" s="1" t="s">
        <v>4878</v>
      </c>
      <c r="B4279" s="1" t="s">
        <v>14</v>
      </c>
      <c r="C4279" t="s">
        <v>581</v>
      </c>
      <c r="D4279" t="s">
        <v>192</v>
      </c>
    </row>
    <row r="4280" ht="15" spans="1:4">
      <c r="A4280" s="1" t="s">
        <v>4879</v>
      </c>
      <c r="B4280" s="1" t="s">
        <v>21</v>
      </c>
      <c r="C4280" t="s">
        <v>208</v>
      </c>
      <c r="D4280" t="s">
        <v>209</v>
      </c>
    </row>
    <row r="4281" ht="15" spans="1:4">
      <c r="A4281" s="1" t="s">
        <v>4880</v>
      </c>
      <c r="B4281" s="1" t="s">
        <v>21</v>
      </c>
      <c r="C4281" t="s">
        <v>167</v>
      </c>
      <c r="D4281" t="s">
        <v>168</v>
      </c>
    </row>
    <row r="4282" ht="15" spans="1:4">
      <c r="A4282" s="1" t="s">
        <v>4881</v>
      </c>
      <c r="B4282" s="1" t="s">
        <v>14</v>
      </c>
      <c r="C4282" t="s">
        <v>456</v>
      </c>
      <c r="D4282" t="s">
        <v>457</v>
      </c>
    </row>
    <row r="4283" ht="15" spans="1:4">
      <c r="A4283" s="1" t="s">
        <v>4882</v>
      </c>
      <c r="B4283" s="1" t="s">
        <v>14</v>
      </c>
      <c r="C4283" t="s">
        <v>361</v>
      </c>
      <c r="D4283" t="s">
        <v>362</v>
      </c>
    </row>
    <row r="4284" ht="15" spans="1:4">
      <c r="A4284" s="1" t="s">
        <v>4883</v>
      </c>
      <c r="B4284" s="1" t="s">
        <v>14</v>
      </c>
      <c r="C4284" t="s">
        <v>3572</v>
      </c>
      <c r="D4284" t="s">
        <v>325</v>
      </c>
    </row>
    <row r="4285" ht="15" spans="1:4">
      <c r="A4285" s="1" t="s">
        <v>4884</v>
      </c>
      <c r="B4285" s="1" t="s">
        <v>14</v>
      </c>
      <c r="C4285" t="s">
        <v>730</v>
      </c>
      <c r="D4285" t="s">
        <v>630</v>
      </c>
    </row>
    <row r="4286" ht="15" spans="1:4">
      <c r="A4286" s="1" t="s">
        <v>4885</v>
      </c>
      <c r="B4286" s="1" t="s">
        <v>14</v>
      </c>
      <c r="C4286" t="s">
        <v>61</v>
      </c>
      <c r="D4286" t="s">
        <v>60</v>
      </c>
    </row>
    <row r="4287" ht="15" spans="1:4">
      <c r="A4287" s="1" t="s">
        <v>4886</v>
      </c>
      <c r="B4287" s="1" t="s">
        <v>21</v>
      </c>
      <c r="C4287" t="s">
        <v>2304</v>
      </c>
      <c r="D4287" t="s">
        <v>301</v>
      </c>
    </row>
    <row r="4288" ht="15" spans="1:4">
      <c r="A4288" s="1" t="s">
        <v>4887</v>
      </c>
      <c r="B4288" s="1" t="s">
        <v>14</v>
      </c>
      <c r="C4288" t="s">
        <v>252</v>
      </c>
      <c r="D4288" t="s">
        <v>41</v>
      </c>
    </row>
    <row r="4289" ht="15" spans="1:4">
      <c r="A4289" s="1" t="s">
        <v>4888</v>
      </c>
      <c r="B4289" s="1" t="s">
        <v>14</v>
      </c>
      <c r="C4289" t="s">
        <v>2817</v>
      </c>
      <c r="D4289" t="s">
        <v>2818</v>
      </c>
    </row>
    <row r="4290" ht="15" spans="1:4">
      <c r="A4290" s="1" t="s">
        <v>4889</v>
      </c>
      <c r="B4290" s="1" t="s">
        <v>21</v>
      </c>
      <c r="C4290" t="s">
        <v>264</v>
      </c>
      <c r="D4290" t="s">
        <v>209</v>
      </c>
    </row>
    <row r="4291" ht="15" spans="1:4">
      <c r="A4291" s="1" t="s">
        <v>4890</v>
      </c>
      <c r="B4291" s="1" t="s">
        <v>14</v>
      </c>
      <c r="C4291" t="s">
        <v>483</v>
      </c>
      <c r="D4291" t="s">
        <v>484</v>
      </c>
    </row>
    <row r="4292" ht="15" spans="1:4">
      <c r="A4292" s="1" t="s">
        <v>4891</v>
      </c>
      <c r="B4292" s="1" t="s">
        <v>14</v>
      </c>
      <c r="C4292" t="s">
        <v>127</v>
      </c>
      <c r="D4292" t="s">
        <v>89</v>
      </c>
    </row>
    <row r="4293" ht="15" spans="1:4">
      <c r="A4293" s="1" t="s">
        <v>4892</v>
      </c>
      <c r="B4293" s="1" t="s">
        <v>21</v>
      </c>
      <c r="C4293" t="s">
        <v>222</v>
      </c>
      <c r="D4293" t="s">
        <v>200</v>
      </c>
    </row>
    <row r="4294" ht="15" spans="1:4">
      <c r="A4294" s="1" t="s">
        <v>4893</v>
      </c>
      <c r="B4294" s="1" t="s">
        <v>21</v>
      </c>
      <c r="C4294" t="s">
        <v>379</v>
      </c>
      <c r="D4294" t="s">
        <v>380</v>
      </c>
    </row>
    <row r="4295" ht="15" spans="1:4">
      <c r="A4295" s="1" t="s">
        <v>4894</v>
      </c>
      <c r="B4295" s="1" t="s">
        <v>14</v>
      </c>
      <c r="C4295" t="s">
        <v>501</v>
      </c>
      <c r="D4295" t="s">
        <v>457</v>
      </c>
    </row>
    <row r="4296" ht="15" spans="1:4">
      <c r="A4296" s="1" t="s">
        <v>4895</v>
      </c>
      <c r="B4296" s="1" t="s">
        <v>14</v>
      </c>
      <c r="C4296" t="s">
        <v>1521</v>
      </c>
      <c r="D4296" t="s">
        <v>829</v>
      </c>
    </row>
    <row r="4297" ht="15" spans="1:4">
      <c r="A4297" s="1" t="s">
        <v>4896</v>
      </c>
      <c r="B4297" s="1" t="s">
        <v>21</v>
      </c>
      <c r="C4297" t="s">
        <v>1865</v>
      </c>
      <c r="D4297" t="s">
        <v>144</v>
      </c>
    </row>
    <row r="4298" ht="15" spans="1:4">
      <c r="A4298" s="1" t="s">
        <v>4897</v>
      </c>
      <c r="B4298" s="1" t="s">
        <v>14</v>
      </c>
      <c r="C4298" t="s">
        <v>400</v>
      </c>
      <c r="D4298" t="s">
        <v>401</v>
      </c>
    </row>
    <row r="4299" ht="15" spans="1:4">
      <c r="A4299" s="1" t="s">
        <v>4898</v>
      </c>
      <c r="B4299" s="1" t="s">
        <v>14</v>
      </c>
      <c r="C4299" t="s">
        <v>243</v>
      </c>
      <c r="D4299" t="s">
        <v>244</v>
      </c>
    </row>
    <row r="4300" ht="15" spans="1:4">
      <c r="A4300" s="1" t="s">
        <v>4899</v>
      </c>
      <c r="B4300" s="1" t="s">
        <v>21</v>
      </c>
      <c r="C4300" t="s">
        <v>361</v>
      </c>
      <c r="D4300" t="s">
        <v>362</v>
      </c>
    </row>
    <row r="4301" ht="15" spans="1:4">
      <c r="A4301" s="1" t="s">
        <v>4900</v>
      </c>
      <c r="B4301" s="1" t="s">
        <v>14</v>
      </c>
      <c r="C4301" t="s">
        <v>206</v>
      </c>
      <c r="D4301" t="s">
        <v>187</v>
      </c>
    </row>
    <row r="4302" ht="15" spans="1:4">
      <c r="A4302" s="1" t="s">
        <v>4901</v>
      </c>
      <c r="B4302" s="1" t="s">
        <v>14</v>
      </c>
      <c r="C4302" t="s">
        <v>183</v>
      </c>
      <c r="D4302" t="s">
        <v>184</v>
      </c>
    </row>
    <row r="4303" ht="15" spans="1:4">
      <c r="A4303" s="1" t="s">
        <v>4902</v>
      </c>
      <c r="B4303" s="1" t="s">
        <v>14</v>
      </c>
      <c r="C4303" t="s">
        <v>310</v>
      </c>
      <c r="D4303" t="s">
        <v>311</v>
      </c>
    </row>
    <row r="4304" ht="15" spans="1:4">
      <c r="A4304" s="1" t="s">
        <v>4903</v>
      </c>
      <c r="B4304" s="1" t="s">
        <v>14</v>
      </c>
      <c r="C4304" t="s">
        <v>341</v>
      </c>
      <c r="D4304" t="s">
        <v>342</v>
      </c>
    </row>
    <row r="4305" ht="15" spans="1:4">
      <c r="A4305" s="1" t="s">
        <v>4904</v>
      </c>
      <c r="B4305" s="1" t="s">
        <v>14</v>
      </c>
      <c r="C4305" t="s">
        <v>1768</v>
      </c>
      <c r="D4305" t="s">
        <v>1769</v>
      </c>
    </row>
    <row r="4306" ht="15" spans="1:4">
      <c r="A4306" s="1" t="s">
        <v>4905</v>
      </c>
      <c r="B4306" s="1" t="s">
        <v>14</v>
      </c>
      <c r="C4306" t="s">
        <v>809</v>
      </c>
      <c r="D4306" t="s">
        <v>810</v>
      </c>
    </row>
    <row r="4307" ht="15" spans="1:4">
      <c r="A4307" s="1" t="s">
        <v>4906</v>
      </c>
      <c r="B4307" s="1" t="s">
        <v>21</v>
      </c>
      <c r="C4307" t="s">
        <v>723</v>
      </c>
      <c r="D4307" t="s">
        <v>66</v>
      </c>
    </row>
    <row r="4308" ht="15" spans="1:4">
      <c r="A4308" s="1" t="s">
        <v>4907</v>
      </c>
      <c r="B4308" s="1" t="s">
        <v>14</v>
      </c>
      <c r="C4308" t="s">
        <v>433</v>
      </c>
      <c r="D4308" t="s">
        <v>434</v>
      </c>
    </row>
    <row r="4309" ht="15" spans="1:4">
      <c r="A4309" s="1" t="s">
        <v>4908</v>
      </c>
      <c r="B4309" s="1" t="s">
        <v>14</v>
      </c>
      <c r="C4309" t="s">
        <v>730</v>
      </c>
      <c r="D4309" t="s">
        <v>630</v>
      </c>
    </row>
    <row r="4310" ht="15" spans="1:4">
      <c r="A4310" s="1" t="s">
        <v>4909</v>
      </c>
      <c r="B4310" s="1" t="s">
        <v>14</v>
      </c>
      <c r="C4310" t="s">
        <v>146</v>
      </c>
      <c r="D4310" t="s">
        <v>147</v>
      </c>
    </row>
    <row r="4311" ht="15" spans="1:4">
      <c r="A4311" s="1" t="s">
        <v>4910</v>
      </c>
      <c r="B4311" s="1" t="s">
        <v>14</v>
      </c>
      <c r="C4311" t="s">
        <v>456</v>
      </c>
      <c r="D4311" t="s">
        <v>457</v>
      </c>
    </row>
    <row r="4312" ht="15" spans="1:4">
      <c r="A4312" s="1" t="s">
        <v>4911</v>
      </c>
      <c r="B4312" s="1" t="s">
        <v>14</v>
      </c>
      <c r="C4312" t="s">
        <v>171</v>
      </c>
      <c r="D4312" t="s">
        <v>172</v>
      </c>
    </row>
    <row r="4313" ht="15" spans="1:4">
      <c r="A4313" s="1" t="s">
        <v>4912</v>
      </c>
      <c r="B4313" s="1" t="s">
        <v>21</v>
      </c>
      <c r="C4313" t="s">
        <v>742</v>
      </c>
      <c r="D4313" t="s">
        <v>743</v>
      </c>
    </row>
    <row r="4314" ht="15" spans="1:4">
      <c r="A4314" s="1" t="s">
        <v>4913</v>
      </c>
      <c r="B4314" s="1" t="s">
        <v>14</v>
      </c>
      <c r="C4314" t="s">
        <v>702</v>
      </c>
      <c r="D4314" t="s">
        <v>301</v>
      </c>
    </row>
    <row r="4315" ht="15" spans="1:4">
      <c r="A4315" s="1" t="s">
        <v>4914</v>
      </c>
      <c r="B4315" s="1" t="s">
        <v>14</v>
      </c>
      <c r="C4315" t="s">
        <v>177</v>
      </c>
      <c r="D4315" t="s">
        <v>178</v>
      </c>
    </row>
    <row r="4316" ht="15" spans="1:4">
      <c r="A4316" s="1" t="s">
        <v>4915</v>
      </c>
      <c r="B4316" s="1" t="s">
        <v>14</v>
      </c>
      <c r="C4316" t="s">
        <v>433</v>
      </c>
      <c r="D4316" t="s">
        <v>434</v>
      </c>
    </row>
    <row r="4317" ht="15" spans="1:4">
      <c r="A4317" s="1" t="s">
        <v>4916</v>
      </c>
      <c r="B4317" s="1" t="s">
        <v>14</v>
      </c>
      <c r="C4317" t="s">
        <v>2430</v>
      </c>
      <c r="D4317" t="s">
        <v>2431</v>
      </c>
    </row>
    <row r="4318" ht="15" spans="1:4">
      <c r="A4318" s="1" t="s">
        <v>4917</v>
      </c>
      <c r="B4318" s="1" t="s">
        <v>21</v>
      </c>
      <c r="C4318" t="s">
        <v>1060</v>
      </c>
      <c r="D4318" t="s">
        <v>168</v>
      </c>
    </row>
    <row r="4319" ht="15" spans="1:4">
      <c r="A4319" s="1" t="s">
        <v>4918</v>
      </c>
      <c r="B4319" s="1" t="s">
        <v>21</v>
      </c>
      <c r="C4319" t="s">
        <v>167</v>
      </c>
      <c r="D4319" t="s">
        <v>168</v>
      </c>
    </row>
    <row r="4320" ht="15" spans="1:4">
      <c r="A4320" s="1" t="s">
        <v>4919</v>
      </c>
      <c r="B4320" s="1" t="s">
        <v>14</v>
      </c>
      <c r="C4320" t="s">
        <v>2123</v>
      </c>
      <c r="D4320" t="s">
        <v>60</v>
      </c>
    </row>
    <row r="4321" ht="15" spans="1:4">
      <c r="A4321" s="1" t="s">
        <v>4920</v>
      </c>
      <c r="B4321" s="1" t="s">
        <v>14</v>
      </c>
      <c r="C4321" t="s">
        <v>3661</v>
      </c>
      <c r="D4321" t="s">
        <v>1753</v>
      </c>
    </row>
    <row r="4322" ht="15" spans="1:4">
      <c r="A4322" s="1" t="s">
        <v>4921</v>
      </c>
      <c r="B4322" s="1" t="s">
        <v>21</v>
      </c>
      <c r="C4322" t="s">
        <v>613</v>
      </c>
      <c r="D4322" t="s">
        <v>434</v>
      </c>
    </row>
    <row r="4323" ht="15" spans="1:4">
      <c r="A4323" s="1" t="s">
        <v>4922</v>
      </c>
      <c r="B4323" s="1" t="s">
        <v>14</v>
      </c>
      <c r="C4323" t="s">
        <v>2014</v>
      </c>
      <c r="D4323" t="s">
        <v>45</v>
      </c>
    </row>
    <row r="4324" ht="15" spans="1:4">
      <c r="A4324" s="1" t="s">
        <v>4923</v>
      </c>
      <c r="B4324" s="1" t="s">
        <v>14</v>
      </c>
      <c r="C4324" t="s">
        <v>1443</v>
      </c>
      <c r="D4324" t="s">
        <v>41</v>
      </c>
    </row>
    <row r="4325" ht="15" spans="1:4">
      <c r="A4325" s="1" t="s">
        <v>4924</v>
      </c>
      <c r="B4325" s="1" t="s">
        <v>14</v>
      </c>
      <c r="C4325" t="s">
        <v>275</v>
      </c>
      <c r="D4325" t="s">
        <v>89</v>
      </c>
    </row>
    <row r="4326" ht="15" spans="1:4">
      <c r="A4326" s="1" t="s">
        <v>4925</v>
      </c>
      <c r="B4326" s="1" t="s">
        <v>14</v>
      </c>
      <c r="C4326" t="s">
        <v>529</v>
      </c>
      <c r="D4326" t="s">
        <v>530</v>
      </c>
    </row>
    <row r="4327" ht="15" spans="1:4">
      <c r="A4327" s="1" t="s">
        <v>4926</v>
      </c>
      <c r="B4327" s="1" t="s">
        <v>21</v>
      </c>
      <c r="C4327" t="s">
        <v>2014</v>
      </c>
      <c r="D4327" t="s">
        <v>45</v>
      </c>
    </row>
    <row r="4328" ht="15" spans="1:4">
      <c r="A4328" s="1" t="s">
        <v>4927</v>
      </c>
      <c r="B4328" s="1" t="s">
        <v>14</v>
      </c>
      <c r="C4328" t="s">
        <v>730</v>
      </c>
      <c r="D4328" t="s">
        <v>630</v>
      </c>
    </row>
    <row r="4329" ht="15" spans="1:4">
      <c r="A4329" s="1" t="s">
        <v>4928</v>
      </c>
      <c r="B4329" s="1" t="s">
        <v>14</v>
      </c>
      <c r="C4329" t="s">
        <v>501</v>
      </c>
      <c r="D4329" t="s">
        <v>457</v>
      </c>
    </row>
    <row r="4330" ht="15" spans="1:4">
      <c r="A4330" s="1" t="s">
        <v>4929</v>
      </c>
      <c r="B4330" s="1" t="s">
        <v>14</v>
      </c>
      <c r="C4330" t="s">
        <v>679</v>
      </c>
      <c r="D4330" t="s">
        <v>680</v>
      </c>
    </row>
    <row r="4331" ht="15" spans="1:4">
      <c r="A4331" s="1" t="s">
        <v>4930</v>
      </c>
      <c r="B4331" s="1" t="s">
        <v>21</v>
      </c>
      <c r="C4331" t="s">
        <v>640</v>
      </c>
      <c r="D4331" t="s">
        <v>322</v>
      </c>
    </row>
    <row r="4332" ht="15" spans="1:4">
      <c r="A4332" s="1" t="s">
        <v>4931</v>
      </c>
      <c r="B4332" s="1" t="s">
        <v>21</v>
      </c>
      <c r="C4332" t="s">
        <v>2557</v>
      </c>
      <c r="D4332" t="s">
        <v>636</v>
      </c>
    </row>
    <row r="4333" ht="15" spans="1:4">
      <c r="A4333" s="1" t="s">
        <v>4932</v>
      </c>
      <c r="B4333" s="1" t="s">
        <v>14</v>
      </c>
      <c r="C4333" t="s">
        <v>278</v>
      </c>
      <c r="D4333" t="s">
        <v>279</v>
      </c>
    </row>
    <row r="4334" ht="15" spans="1:4">
      <c r="A4334" s="1" t="s">
        <v>40</v>
      </c>
      <c r="B4334" s="1" t="s">
        <v>21</v>
      </c>
      <c r="C4334" t="s">
        <v>38</v>
      </c>
      <c r="D4334" t="s">
        <v>37</v>
      </c>
    </row>
    <row r="4335" ht="15" spans="1:4">
      <c r="A4335" s="1" t="s">
        <v>4933</v>
      </c>
      <c r="B4335" s="1" t="s">
        <v>14</v>
      </c>
      <c r="C4335" t="s">
        <v>656</v>
      </c>
      <c r="D4335" t="s">
        <v>511</v>
      </c>
    </row>
    <row r="4336" ht="15" spans="1:4">
      <c r="A4336" s="1" t="s">
        <v>4934</v>
      </c>
      <c r="B4336" s="1" t="s">
        <v>14</v>
      </c>
      <c r="C4336" t="s">
        <v>1655</v>
      </c>
      <c r="D4336" t="s">
        <v>489</v>
      </c>
    </row>
    <row r="4337" ht="15" spans="1:4">
      <c r="A4337" s="1" t="s">
        <v>4935</v>
      </c>
      <c r="B4337" s="1" t="s">
        <v>14</v>
      </c>
      <c r="C4337" t="s">
        <v>689</v>
      </c>
      <c r="D4337" t="s">
        <v>217</v>
      </c>
    </row>
    <row r="4338" ht="15" spans="1:4">
      <c r="A4338" s="1" t="s">
        <v>4936</v>
      </c>
      <c r="B4338" s="1" t="s">
        <v>21</v>
      </c>
      <c r="C4338" t="s">
        <v>3644</v>
      </c>
      <c r="D4338" t="s">
        <v>329</v>
      </c>
    </row>
    <row r="4339" ht="15" spans="1:4">
      <c r="A4339" s="1" t="s">
        <v>4937</v>
      </c>
      <c r="B4339" s="1" t="s">
        <v>14</v>
      </c>
      <c r="C4339" t="s">
        <v>135</v>
      </c>
      <c r="D4339" t="s">
        <v>136</v>
      </c>
    </row>
    <row r="4340" ht="15" spans="1:4">
      <c r="A4340" s="1" t="s">
        <v>4938</v>
      </c>
      <c r="B4340" s="1" t="s">
        <v>14</v>
      </c>
      <c r="C4340" t="s">
        <v>127</v>
      </c>
      <c r="D4340" t="s">
        <v>89</v>
      </c>
    </row>
    <row r="4341" ht="15" spans="1:4">
      <c r="A4341" s="1" t="s">
        <v>4939</v>
      </c>
      <c r="B4341" s="1" t="s">
        <v>21</v>
      </c>
      <c r="C4341" t="s">
        <v>764</v>
      </c>
      <c r="D4341" t="s">
        <v>765</v>
      </c>
    </row>
    <row r="4342" ht="15" spans="1:4">
      <c r="A4342" s="1" t="s">
        <v>4940</v>
      </c>
      <c r="B4342" s="1" t="s">
        <v>14</v>
      </c>
      <c r="C4342" t="s">
        <v>547</v>
      </c>
      <c r="D4342" t="s">
        <v>548</v>
      </c>
    </row>
    <row r="4343" ht="15" spans="1:4">
      <c r="A4343" s="1" t="s">
        <v>4941</v>
      </c>
      <c r="B4343" s="1" t="s">
        <v>14</v>
      </c>
      <c r="C4343" t="s">
        <v>2882</v>
      </c>
      <c r="D4343" t="s">
        <v>1134</v>
      </c>
    </row>
    <row r="4344" ht="15" spans="1:4">
      <c r="A4344" s="1" t="s">
        <v>4942</v>
      </c>
      <c r="B4344" s="1" t="s">
        <v>14</v>
      </c>
      <c r="C4344" t="s">
        <v>904</v>
      </c>
      <c r="D4344" t="s">
        <v>86</v>
      </c>
    </row>
    <row r="4345" ht="15" spans="1:4">
      <c r="A4345" s="1" t="s">
        <v>566</v>
      </c>
      <c r="B4345" s="1" t="s">
        <v>14</v>
      </c>
      <c r="C4345" t="s">
        <v>1443</v>
      </c>
      <c r="D4345" t="s">
        <v>41</v>
      </c>
    </row>
    <row r="4346" ht="15" spans="1:4">
      <c r="A4346" s="1" t="s">
        <v>4943</v>
      </c>
      <c r="B4346" s="1" t="s">
        <v>14</v>
      </c>
      <c r="C4346" t="s">
        <v>305</v>
      </c>
      <c r="D4346" t="s">
        <v>306</v>
      </c>
    </row>
    <row r="4347" ht="15" spans="1:4">
      <c r="A4347" s="1" t="s">
        <v>4944</v>
      </c>
      <c r="B4347" s="1" t="s">
        <v>14</v>
      </c>
      <c r="C4347" t="s">
        <v>1481</v>
      </c>
      <c r="D4347" t="s">
        <v>1482</v>
      </c>
    </row>
    <row r="4348" ht="15" spans="1:4">
      <c r="A4348" s="1" t="s">
        <v>4945</v>
      </c>
      <c r="B4348" s="1" t="s">
        <v>14</v>
      </c>
      <c r="C4348" t="s">
        <v>73</v>
      </c>
      <c r="D4348" t="s">
        <v>72</v>
      </c>
    </row>
    <row r="4349" ht="15" spans="1:4">
      <c r="A4349" s="1" t="s">
        <v>4946</v>
      </c>
      <c r="B4349" s="1" t="s">
        <v>14</v>
      </c>
      <c r="C4349" t="s">
        <v>1039</v>
      </c>
      <c r="D4349" t="s">
        <v>1040</v>
      </c>
    </row>
    <row r="4350" ht="15" spans="1:4">
      <c r="A4350" s="1" t="s">
        <v>4947</v>
      </c>
      <c r="B4350" s="1" t="s">
        <v>14</v>
      </c>
      <c r="C4350" t="s">
        <v>1544</v>
      </c>
      <c r="D4350" t="s">
        <v>1545</v>
      </c>
    </row>
    <row r="4351" ht="15" spans="1:4">
      <c r="A4351" s="1" t="s">
        <v>4948</v>
      </c>
      <c r="B4351" s="1" t="s">
        <v>14</v>
      </c>
      <c r="C4351" t="s">
        <v>275</v>
      </c>
      <c r="D4351" t="s">
        <v>89</v>
      </c>
    </row>
    <row r="4352" ht="15" spans="1:4">
      <c r="A4352" s="1" t="s">
        <v>4949</v>
      </c>
      <c r="B4352" s="1" t="s">
        <v>14</v>
      </c>
      <c r="C4352" t="s">
        <v>1427</v>
      </c>
      <c r="D4352" t="s">
        <v>1428</v>
      </c>
    </row>
    <row r="4353" ht="15" spans="1:4">
      <c r="A4353" s="1" t="s">
        <v>4950</v>
      </c>
      <c r="B4353" s="1" t="s">
        <v>14</v>
      </c>
      <c r="C4353" t="s">
        <v>1406</v>
      </c>
      <c r="D4353" t="s">
        <v>1407</v>
      </c>
    </row>
    <row r="4354" ht="15" spans="1:4">
      <c r="A4354" s="1" t="s">
        <v>4951</v>
      </c>
      <c r="B4354" s="1" t="s">
        <v>14</v>
      </c>
      <c r="C4354" t="s">
        <v>927</v>
      </c>
      <c r="D4354" t="s">
        <v>484</v>
      </c>
    </row>
    <row r="4355" ht="15" spans="1:4">
      <c r="A4355" s="1" t="s">
        <v>4952</v>
      </c>
      <c r="B4355" s="1" t="s">
        <v>21</v>
      </c>
      <c r="C4355" t="s">
        <v>206</v>
      </c>
      <c r="D4355" t="s">
        <v>187</v>
      </c>
    </row>
    <row r="4356" ht="15" spans="1:4">
      <c r="A4356" s="1" t="s">
        <v>4953</v>
      </c>
      <c r="B4356" s="1" t="s">
        <v>14</v>
      </c>
      <c r="C4356" t="s">
        <v>171</v>
      </c>
      <c r="D4356" t="s">
        <v>172</v>
      </c>
    </row>
    <row r="4357" ht="15" spans="1:4">
      <c r="A4357" s="1" t="s">
        <v>4954</v>
      </c>
      <c r="B4357" s="1" t="s">
        <v>14</v>
      </c>
      <c r="C4357" t="s">
        <v>391</v>
      </c>
      <c r="D4357" t="s">
        <v>392</v>
      </c>
    </row>
    <row r="4358" ht="15" spans="1:4">
      <c r="A4358" s="1" t="s">
        <v>4955</v>
      </c>
      <c r="B4358" s="1" t="s">
        <v>21</v>
      </c>
      <c r="C4358" t="s">
        <v>129</v>
      </c>
      <c r="D4358" t="s">
        <v>130</v>
      </c>
    </row>
    <row r="4359" ht="15" spans="1:4">
      <c r="A4359" s="1" t="s">
        <v>4956</v>
      </c>
      <c r="B4359" s="1" t="s">
        <v>14</v>
      </c>
      <c r="C4359" t="s">
        <v>406</v>
      </c>
      <c r="D4359" t="s">
        <v>407</v>
      </c>
    </row>
    <row r="4360" ht="15" spans="1:4">
      <c r="A4360" s="1" t="s">
        <v>4957</v>
      </c>
      <c r="B4360" s="1" t="s">
        <v>14</v>
      </c>
      <c r="C4360" t="s">
        <v>146</v>
      </c>
      <c r="D4360" t="s">
        <v>147</v>
      </c>
    </row>
    <row r="4361" ht="15" spans="1:4">
      <c r="A4361" s="1" t="s">
        <v>4958</v>
      </c>
      <c r="B4361" s="1" t="s">
        <v>14</v>
      </c>
      <c r="C4361" t="s">
        <v>300</v>
      </c>
      <c r="D4361" t="s">
        <v>301</v>
      </c>
    </row>
    <row r="4362" ht="15" spans="1:4">
      <c r="A4362" s="1" t="s">
        <v>4959</v>
      </c>
      <c r="B4362" s="1" t="s">
        <v>14</v>
      </c>
      <c r="C4362" t="s">
        <v>46</v>
      </c>
      <c r="D4362" t="s">
        <v>45</v>
      </c>
    </row>
    <row r="4363" ht="15" spans="1:4">
      <c r="A4363" s="1" t="s">
        <v>4960</v>
      </c>
      <c r="B4363" s="1" t="s">
        <v>14</v>
      </c>
      <c r="C4363" t="s">
        <v>328</v>
      </c>
      <c r="D4363" t="s">
        <v>329</v>
      </c>
    </row>
    <row r="4364" ht="15" spans="1:4">
      <c r="A4364" s="1" t="s">
        <v>4961</v>
      </c>
      <c r="B4364" s="1" t="s">
        <v>21</v>
      </c>
      <c r="C4364" t="s">
        <v>1308</v>
      </c>
      <c r="D4364" t="s">
        <v>200</v>
      </c>
    </row>
    <row r="4365" ht="15" spans="1:4">
      <c r="A4365" s="1" t="s">
        <v>4962</v>
      </c>
      <c r="B4365" s="1" t="s">
        <v>21</v>
      </c>
      <c r="C4365" t="s">
        <v>708</v>
      </c>
      <c r="D4365" t="s">
        <v>601</v>
      </c>
    </row>
    <row r="4366" ht="15" spans="1:4">
      <c r="A4366" s="1" t="s">
        <v>4963</v>
      </c>
      <c r="B4366" s="1" t="s">
        <v>14</v>
      </c>
      <c r="C4366" t="s">
        <v>403</v>
      </c>
      <c r="D4366" t="s">
        <v>98</v>
      </c>
    </row>
    <row r="4367" ht="15" spans="1:4">
      <c r="A4367" s="1" t="s">
        <v>4964</v>
      </c>
      <c r="B4367" s="1" t="s">
        <v>14</v>
      </c>
      <c r="C4367" t="s">
        <v>129</v>
      </c>
      <c r="D4367" t="s">
        <v>130</v>
      </c>
    </row>
    <row r="4368" ht="15" spans="1:4">
      <c r="A4368" s="1" t="s">
        <v>4965</v>
      </c>
      <c r="B4368" s="1" t="s">
        <v>14</v>
      </c>
      <c r="C4368" t="s">
        <v>629</v>
      </c>
      <c r="D4368" t="s">
        <v>630</v>
      </c>
    </row>
    <row r="4369" ht="15" spans="1:4">
      <c r="A4369" s="1" t="s">
        <v>4966</v>
      </c>
      <c r="B4369" s="1" t="s">
        <v>14</v>
      </c>
      <c r="C4369" t="s">
        <v>206</v>
      </c>
      <c r="D4369" t="s">
        <v>187</v>
      </c>
    </row>
    <row r="4370" ht="15" spans="1:4">
      <c r="A4370" s="1" t="s">
        <v>4967</v>
      </c>
      <c r="B4370" s="1" t="s">
        <v>14</v>
      </c>
      <c r="C4370" t="s">
        <v>1123</v>
      </c>
      <c r="D4370" t="s">
        <v>1124</v>
      </c>
    </row>
    <row r="4371" ht="15" spans="1:4">
      <c r="A4371" s="1" t="s">
        <v>4968</v>
      </c>
      <c r="B4371" s="1" t="s">
        <v>21</v>
      </c>
      <c r="C4371" t="s">
        <v>264</v>
      </c>
      <c r="D4371" t="s">
        <v>209</v>
      </c>
    </row>
    <row r="4372" ht="15" spans="1:4">
      <c r="A4372" s="1" t="s">
        <v>4969</v>
      </c>
      <c r="B4372" s="1" t="s">
        <v>14</v>
      </c>
      <c r="C4372" t="s">
        <v>181</v>
      </c>
      <c r="D4372" t="s">
        <v>15</v>
      </c>
    </row>
    <row r="4373" ht="15" spans="1:4">
      <c r="A4373" s="1" t="s">
        <v>4970</v>
      </c>
      <c r="B4373" s="1" t="s">
        <v>14</v>
      </c>
      <c r="C4373" t="s">
        <v>843</v>
      </c>
      <c r="D4373" t="s">
        <v>844</v>
      </c>
    </row>
    <row r="4374" ht="15" spans="1:4">
      <c r="A4374" s="1" t="s">
        <v>887</v>
      </c>
      <c r="B4374" s="1" t="s">
        <v>14</v>
      </c>
      <c r="C4374" t="s">
        <v>257</v>
      </c>
      <c r="D4374" t="s">
        <v>258</v>
      </c>
    </row>
    <row r="4375" ht="15" spans="1:4">
      <c r="A4375" s="1" t="s">
        <v>4971</v>
      </c>
      <c r="B4375" s="1" t="s">
        <v>14</v>
      </c>
      <c r="C4375" t="s">
        <v>991</v>
      </c>
      <c r="D4375" t="s">
        <v>992</v>
      </c>
    </row>
    <row r="4376" ht="15" spans="1:4">
      <c r="A4376" s="1" t="s">
        <v>4972</v>
      </c>
      <c r="B4376" s="1" t="s">
        <v>21</v>
      </c>
      <c r="C4376" t="s">
        <v>211</v>
      </c>
      <c r="D4376" t="s">
        <v>212</v>
      </c>
    </row>
    <row r="4377" ht="15" spans="1:4">
      <c r="A4377" s="1" t="s">
        <v>4973</v>
      </c>
      <c r="B4377" s="1" t="s">
        <v>14</v>
      </c>
      <c r="C4377" t="s">
        <v>386</v>
      </c>
      <c r="D4377" t="s">
        <v>387</v>
      </c>
    </row>
    <row r="4378" ht="15" spans="1:4">
      <c r="A4378" s="1" t="s">
        <v>4974</v>
      </c>
      <c r="B4378" s="1" t="s">
        <v>14</v>
      </c>
      <c r="C4378" t="s">
        <v>23</v>
      </c>
      <c r="D4378" t="s">
        <v>22</v>
      </c>
    </row>
    <row r="4379" ht="15" spans="1:4">
      <c r="A4379" s="1" t="s">
        <v>4975</v>
      </c>
      <c r="B4379" s="1" t="s">
        <v>14</v>
      </c>
      <c r="C4379" t="s">
        <v>228</v>
      </c>
      <c r="D4379" t="s">
        <v>229</v>
      </c>
    </row>
    <row r="4380" ht="15" spans="1:4">
      <c r="A4380" s="1" t="s">
        <v>2791</v>
      </c>
      <c r="B4380" s="1" t="s">
        <v>14</v>
      </c>
      <c r="C4380" t="s">
        <v>433</v>
      </c>
      <c r="D4380" t="s">
        <v>434</v>
      </c>
    </row>
    <row r="4381" ht="15" spans="1:4">
      <c r="A4381" s="1" t="s">
        <v>4976</v>
      </c>
      <c r="B4381" s="1" t="s">
        <v>14</v>
      </c>
      <c r="C4381" t="s">
        <v>679</v>
      </c>
      <c r="D4381" t="s">
        <v>680</v>
      </c>
    </row>
    <row r="4382" ht="15" spans="1:4">
      <c r="A4382" s="1" t="s">
        <v>4977</v>
      </c>
      <c r="B4382" s="1" t="s">
        <v>21</v>
      </c>
      <c r="C4382" t="s">
        <v>143</v>
      </c>
      <c r="D4382" t="s">
        <v>144</v>
      </c>
    </row>
    <row r="4383" ht="15" spans="1:4">
      <c r="A4383" s="1" t="s">
        <v>4978</v>
      </c>
      <c r="B4383" s="1" t="s">
        <v>21</v>
      </c>
      <c r="C4383" t="s">
        <v>1766</v>
      </c>
      <c r="D4383" t="s">
        <v>1622</v>
      </c>
    </row>
    <row r="4384" ht="15" spans="1:4">
      <c r="A4384" s="1" t="s">
        <v>4979</v>
      </c>
      <c r="B4384" s="1" t="s">
        <v>14</v>
      </c>
      <c r="C4384" t="s">
        <v>146</v>
      </c>
      <c r="D4384" t="s">
        <v>147</v>
      </c>
    </row>
    <row r="4385" ht="15" spans="1:4">
      <c r="A4385" s="1" t="s">
        <v>4980</v>
      </c>
      <c r="B4385" s="1" t="s">
        <v>14</v>
      </c>
      <c r="C4385" t="s">
        <v>629</v>
      </c>
      <c r="D4385" t="s">
        <v>630</v>
      </c>
    </row>
    <row r="4386" ht="15" spans="1:4">
      <c r="A4386" s="1" t="s">
        <v>4981</v>
      </c>
      <c r="B4386" s="1" t="s">
        <v>14</v>
      </c>
      <c r="C4386" t="s">
        <v>1005</v>
      </c>
      <c r="D4386" t="s">
        <v>261</v>
      </c>
    </row>
    <row r="4387" ht="15" spans="1:4">
      <c r="A4387" s="1" t="s">
        <v>4982</v>
      </c>
      <c r="B4387" s="1" t="s">
        <v>14</v>
      </c>
      <c r="C4387" t="s">
        <v>194</v>
      </c>
      <c r="D4387" t="s">
        <v>125</v>
      </c>
    </row>
    <row r="4388" ht="15" spans="1:4">
      <c r="A4388" s="1" t="s">
        <v>4983</v>
      </c>
      <c r="B4388" s="1" t="s">
        <v>14</v>
      </c>
      <c r="C4388" t="s">
        <v>4984</v>
      </c>
      <c r="D4388" t="s">
        <v>412</v>
      </c>
    </row>
    <row r="4389" ht="15" spans="1:4">
      <c r="A4389" s="1" t="s">
        <v>4985</v>
      </c>
      <c r="B4389" s="1" t="s">
        <v>14</v>
      </c>
      <c r="C4389" t="s">
        <v>194</v>
      </c>
      <c r="D4389" t="s">
        <v>125</v>
      </c>
    </row>
    <row r="4390" ht="15" spans="1:4">
      <c r="A4390" s="1" t="s">
        <v>4986</v>
      </c>
      <c r="B4390" s="1" t="s">
        <v>14</v>
      </c>
      <c r="C4390" t="s">
        <v>2600</v>
      </c>
      <c r="D4390" t="s">
        <v>22</v>
      </c>
    </row>
    <row r="4391" ht="15" spans="1:4">
      <c r="A4391" s="1" t="s">
        <v>4987</v>
      </c>
      <c r="B4391" s="1" t="s">
        <v>14</v>
      </c>
      <c r="C4391" t="s">
        <v>345</v>
      </c>
      <c r="D4391" t="s">
        <v>346</v>
      </c>
    </row>
    <row r="4392" ht="15" spans="1:4">
      <c r="A4392" s="1" t="s">
        <v>4988</v>
      </c>
      <c r="B4392" s="1" t="s">
        <v>21</v>
      </c>
      <c r="C4392" t="s">
        <v>615</v>
      </c>
      <c r="D4392" t="s">
        <v>601</v>
      </c>
    </row>
    <row r="4393" ht="15" spans="1:4">
      <c r="A4393" s="1" t="s">
        <v>4989</v>
      </c>
      <c r="B4393" s="1" t="s">
        <v>14</v>
      </c>
      <c r="C4393" t="s">
        <v>2572</v>
      </c>
      <c r="D4393" t="s">
        <v>57</v>
      </c>
    </row>
    <row r="4394" ht="15" spans="1:4">
      <c r="A4394" s="1" t="s">
        <v>4990</v>
      </c>
      <c r="B4394" s="1" t="s">
        <v>21</v>
      </c>
      <c r="C4394" t="s">
        <v>1525</v>
      </c>
      <c r="D4394" t="s">
        <v>963</v>
      </c>
    </row>
    <row r="4395" ht="15" spans="1:4">
      <c r="A4395" s="1" t="s">
        <v>4991</v>
      </c>
      <c r="B4395" s="1" t="s">
        <v>21</v>
      </c>
      <c r="C4395" t="s">
        <v>991</v>
      </c>
      <c r="D4395" t="s">
        <v>992</v>
      </c>
    </row>
    <row r="4396" ht="15" spans="1:4">
      <c r="A4396" s="1" t="s">
        <v>4992</v>
      </c>
      <c r="B4396" s="1" t="s">
        <v>21</v>
      </c>
      <c r="C4396" t="s">
        <v>513</v>
      </c>
      <c r="D4396" t="s">
        <v>514</v>
      </c>
    </row>
    <row r="4397" ht="15" spans="1:4">
      <c r="A4397" s="1" t="s">
        <v>4993</v>
      </c>
      <c r="B4397" s="1" t="s">
        <v>21</v>
      </c>
      <c r="C4397" t="s">
        <v>167</v>
      </c>
      <c r="D4397" t="s">
        <v>168</v>
      </c>
    </row>
    <row r="4398" ht="15" spans="1:4">
      <c r="A4398" s="1" t="s">
        <v>4994</v>
      </c>
      <c r="B4398" s="1" t="s">
        <v>14</v>
      </c>
      <c r="C4398" t="s">
        <v>689</v>
      </c>
      <c r="D4398" t="s">
        <v>217</v>
      </c>
    </row>
    <row r="4399" ht="15" spans="1:4">
      <c r="A4399" s="1" t="s">
        <v>4995</v>
      </c>
      <c r="B4399" s="1" t="s">
        <v>21</v>
      </c>
      <c r="C4399" t="s">
        <v>318</v>
      </c>
      <c r="D4399" t="s">
        <v>63</v>
      </c>
    </row>
    <row r="4400" ht="15" spans="1:4">
      <c r="A4400" s="1" t="s">
        <v>4996</v>
      </c>
      <c r="B4400" s="1" t="s">
        <v>21</v>
      </c>
      <c r="C4400" t="s">
        <v>167</v>
      </c>
      <c r="D4400" t="s">
        <v>168</v>
      </c>
    </row>
    <row r="4401" ht="15" spans="1:4">
      <c r="A4401" s="1" t="s">
        <v>4997</v>
      </c>
      <c r="B4401" s="1" t="s">
        <v>14</v>
      </c>
      <c r="C4401" t="s">
        <v>132</v>
      </c>
      <c r="D4401" t="s">
        <v>133</v>
      </c>
    </row>
    <row r="4402" ht="15" spans="1:4">
      <c r="A4402" s="1" t="s">
        <v>4998</v>
      </c>
      <c r="B4402" s="1" t="s">
        <v>14</v>
      </c>
      <c r="C4402" t="s">
        <v>654</v>
      </c>
      <c r="D4402" t="s">
        <v>451</v>
      </c>
    </row>
    <row r="4403" ht="15" spans="1:4">
      <c r="A4403" s="1" t="s">
        <v>4999</v>
      </c>
      <c r="B4403" s="1" t="s">
        <v>21</v>
      </c>
      <c r="C4403" t="s">
        <v>321</v>
      </c>
      <c r="D4403" t="s">
        <v>322</v>
      </c>
    </row>
    <row r="4404" ht="15" spans="1:4">
      <c r="A4404" s="1" t="s">
        <v>5000</v>
      </c>
      <c r="B4404" s="1" t="s">
        <v>14</v>
      </c>
      <c r="C4404" t="s">
        <v>483</v>
      </c>
      <c r="D4404" t="s">
        <v>484</v>
      </c>
    </row>
    <row r="4405" ht="15" spans="1:4">
      <c r="A4405" s="1" t="s">
        <v>5001</v>
      </c>
      <c r="B4405" s="1" t="s">
        <v>21</v>
      </c>
      <c r="C4405" t="s">
        <v>143</v>
      </c>
      <c r="D4405" t="s">
        <v>144</v>
      </c>
    </row>
    <row r="4406" ht="15" spans="1:4">
      <c r="A4406" s="1" t="s">
        <v>5002</v>
      </c>
      <c r="B4406" s="1" t="s">
        <v>14</v>
      </c>
      <c r="C4406" t="s">
        <v>181</v>
      </c>
      <c r="D4406" t="s">
        <v>15</v>
      </c>
    </row>
    <row r="4407" ht="15" spans="1:4">
      <c r="A4407" s="1" t="s">
        <v>5003</v>
      </c>
      <c r="B4407" s="1" t="s">
        <v>14</v>
      </c>
      <c r="C4407" t="s">
        <v>124</v>
      </c>
      <c r="D4407" t="s">
        <v>125</v>
      </c>
    </row>
    <row r="4408" ht="15" spans="1:4">
      <c r="A4408" s="1" t="s">
        <v>5004</v>
      </c>
      <c r="B4408" s="1" t="s">
        <v>14</v>
      </c>
      <c r="C4408" t="s">
        <v>956</v>
      </c>
      <c r="D4408" t="s">
        <v>473</v>
      </c>
    </row>
    <row r="4409" ht="15" spans="1:4">
      <c r="A4409" s="1" t="s">
        <v>5005</v>
      </c>
      <c r="B4409" s="1" t="s">
        <v>14</v>
      </c>
      <c r="C4409" t="s">
        <v>127</v>
      </c>
      <c r="D4409" t="s">
        <v>89</v>
      </c>
    </row>
    <row r="4410" ht="15" spans="1:4">
      <c r="A4410" s="1" t="s">
        <v>5006</v>
      </c>
      <c r="B4410" s="1" t="s">
        <v>14</v>
      </c>
      <c r="C4410" t="s">
        <v>70</v>
      </c>
      <c r="D4410" t="s">
        <v>69</v>
      </c>
    </row>
    <row r="4411" ht="15" spans="1:4">
      <c r="A4411" s="1" t="s">
        <v>5007</v>
      </c>
      <c r="B4411" s="1" t="s">
        <v>14</v>
      </c>
      <c r="C4411" t="s">
        <v>691</v>
      </c>
      <c r="D4411" t="s">
        <v>133</v>
      </c>
    </row>
    <row r="4412" ht="15" spans="1:4">
      <c r="A4412" s="1" t="s">
        <v>5008</v>
      </c>
      <c r="B4412" s="1" t="s">
        <v>14</v>
      </c>
      <c r="C4412" t="s">
        <v>177</v>
      </c>
      <c r="D4412" t="s">
        <v>178</v>
      </c>
    </row>
    <row r="4413" ht="15" spans="1:4">
      <c r="A4413" s="1" t="s">
        <v>5009</v>
      </c>
      <c r="B4413" s="1" t="s">
        <v>21</v>
      </c>
      <c r="C4413" t="s">
        <v>336</v>
      </c>
      <c r="D4413" t="s">
        <v>337</v>
      </c>
    </row>
    <row r="4414" ht="15" spans="1:4">
      <c r="A4414" s="1" t="s">
        <v>5010</v>
      </c>
      <c r="B4414" s="1" t="s">
        <v>14</v>
      </c>
      <c r="C4414" t="s">
        <v>129</v>
      </c>
      <c r="D4414" t="s">
        <v>130</v>
      </c>
    </row>
    <row r="4415" ht="15" spans="1:4">
      <c r="A4415" s="1" t="s">
        <v>103</v>
      </c>
      <c r="B4415" s="1" t="s">
        <v>21</v>
      </c>
      <c r="C4415" t="s">
        <v>5011</v>
      </c>
      <c r="D4415" t="s">
        <v>261</v>
      </c>
    </row>
    <row r="4416" ht="15" spans="1:4">
      <c r="A4416" s="1" t="s">
        <v>5012</v>
      </c>
      <c r="B4416" s="1" t="s">
        <v>14</v>
      </c>
      <c r="C4416" t="s">
        <v>442</v>
      </c>
      <c r="D4416" t="s">
        <v>443</v>
      </c>
    </row>
    <row r="4417" ht="15" spans="1:4">
      <c r="A4417" s="1" t="s">
        <v>32</v>
      </c>
      <c r="B4417" s="1" t="s">
        <v>14</v>
      </c>
      <c r="C4417" t="s">
        <v>31</v>
      </c>
      <c r="D4417" t="s">
        <v>30</v>
      </c>
    </row>
    <row r="4418" ht="15" spans="1:4">
      <c r="A4418" s="1" t="s">
        <v>5013</v>
      </c>
      <c r="B4418" s="1" t="s">
        <v>14</v>
      </c>
      <c r="C4418" t="s">
        <v>54</v>
      </c>
      <c r="D4418" t="s">
        <v>53</v>
      </c>
    </row>
    <row r="4419" ht="15" spans="1:4">
      <c r="A4419" s="1" t="s">
        <v>4975</v>
      </c>
      <c r="B4419" s="1" t="s">
        <v>14</v>
      </c>
      <c r="C4419" t="s">
        <v>1427</v>
      </c>
      <c r="D4419" t="s">
        <v>1428</v>
      </c>
    </row>
    <row r="4420" ht="15" spans="1:4">
      <c r="A4420" s="1" t="s">
        <v>5014</v>
      </c>
      <c r="B4420" s="1" t="s">
        <v>14</v>
      </c>
      <c r="C4420" t="s">
        <v>1258</v>
      </c>
      <c r="D4420" t="s">
        <v>1225</v>
      </c>
    </row>
    <row r="4421" ht="15" spans="1:4">
      <c r="A4421" s="1" t="s">
        <v>5015</v>
      </c>
      <c r="B4421" s="1" t="s">
        <v>14</v>
      </c>
      <c r="C4421" t="s">
        <v>129</v>
      </c>
      <c r="D4421" t="s">
        <v>130</v>
      </c>
    </row>
    <row r="4422" ht="15" spans="1:4">
      <c r="A4422" s="1" t="s">
        <v>5016</v>
      </c>
      <c r="B4422" s="1" t="s">
        <v>14</v>
      </c>
      <c r="C4422" t="s">
        <v>403</v>
      </c>
      <c r="D4422" t="s">
        <v>98</v>
      </c>
    </row>
    <row r="4423" ht="15" spans="1:4">
      <c r="A4423" s="1" t="s">
        <v>5017</v>
      </c>
      <c r="B4423" s="1" t="s">
        <v>14</v>
      </c>
      <c r="C4423" t="s">
        <v>403</v>
      </c>
      <c r="D4423" t="s">
        <v>98</v>
      </c>
    </row>
    <row r="4424" ht="15" spans="1:4">
      <c r="A4424" s="1" t="s">
        <v>5018</v>
      </c>
      <c r="B4424" s="1" t="s">
        <v>14</v>
      </c>
      <c r="C4424" t="s">
        <v>1709</v>
      </c>
      <c r="D4424" t="s">
        <v>316</v>
      </c>
    </row>
    <row r="4425" ht="15" spans="1:4">
      <c r="A4425" s="1" t="s">
        <v>5019</v>
      </c>
      <c r="B4425" s="1" t="s">
        <v>14</v>
      </c>
      <c r="C4425" t="s">
        <v>433</v>
      </c>
      <c r="D4425" t="s">
        <v>434</v>
      </c>
    </row>
    <row r="4426" ht="15" spans="1:4">
      <c r="A4426" s="1" t="s">
        <v>5020</v>
      </c>
      <c r="B4426" s="1" t="s">
        <v>21</v>
      </c>
      <c r="C4426" t="s">
        <v>183</v>
      </c>
      <c r="D4426" t="s">
        <v>184</v>
      </c>
    </row>
    <row r="4427" ht="15" spans="1:4">
      <c r="A4427" s="1" t="s">
        <v>5021</v>
      </c>
      <c r="B4427" s="1" t="s">
        <v>14</v>
      </c>
      <c r="C4427" t="s">
        <v>1133</v>
      </c>
      <c r="D4427" t="s">
        <v>1134</v>
      </c>
    </row>
    <row r="4428" ht="15" spans="1:4">
      <c r="A4428" s="1" t="s">
        <v>5022</v>
      </c>
      <c r="B4428" s="1" t="s">
        <v>14</v>
      </c>
      <c r="C4428" t="s">
        <v>433</v>
      </c>
      <c r="D4428" t="s">
        <v>434</v>
      </c>
    </row>
    <row r="4429" ht="15" spans="1:4">
      <c r="A4429" s="1" t="s">
        <v>5023</v>
      </c>
      <c r="B4429" s="1" t="s">
        <v>14</v>
      </c>
      <c r="C4429" t="s">
        <v>1711</v>
      </c>
      <c r="D4429" t="s">
        <v>1712</v>
      </c>
    </row>
    <row r="4430" ht="15" spans="1:4">
      <c r="A4430" s="1" t="s">
        <v>5024</v>
      </c>
      <c r="B4430" s="1" t="s">
        <v>14</v>
      </c>
      <c r="C4430" t="s">
        <v>717</v>
      </c>
      <c r="D4430" t="s">
        <v>718</v>
      </c>
    </row>
    <row r="4431" ht="15" spans="1:4">
      <c r="A4431" s="1" t="s">
        <v>5025</v>
      </c>
      <c r="B4431" s="1" t="s">
        <v>14</v>
      </c>
      <c r="C4431" t="s">
        <v>1383</v>
      </c>
      <c r="D4431" t="s">
        <v>41</v>
      </c>
    </row>
    <row r="4432" ht="15" spans="1:4">
      <c r="A4432" s="1" t="s">
        <v>5026</v>
      </c>
      <c r="B4432" s="1" t="s">
        <v>14</v>
      </c>
      <c r="C4432" t="s">
        <v>181</v>
      </c>
      <c r="D4432" t="s">
        <v>15</v>
      </c>
    </row>
    <row r="4433" ht="15" spans="1:4">
      <c r="A4433" s="1" t="s">
        <v>5027</v>
      </c>
      <c r="B4433" s="1" t="s">
        <v>14</v>
      </c>
      <c r="C4433" t="s">
        <v>2592</v>
      </c>
      <c r="D4433" t="s">
        <v>473</v>
      </c>
    </row>
    <row r="4434" ht="15" spans="1:4">
      <c r="A4434" s="1" t="s">
        <v>5028</v>
      </c>
      <c r="B4434" s="1" t="s">
        <v>14</v>
      </c>
      <c r="C4434" t="s">
        <v>129</v>
      </c>
      <c r="D4434" t="s">
        <v>130</v>
      </c>
    </row>
    <row r="4435" ht="15" spans="1:4">
      <c r="A4435" s="1" t="s">
        <v>5029</v>
      </c>
      <c r="B4435" s="1" t="s">
        <v>14</v>
      </c>
      <c r="C4435" t="s">
        <v>1859</v>
      </c>
      <c r="D4435" t="s">
        <v>1860</v>
      </c>
    </row>
    <row r="4436" ht="15" spans="1:4">
      <c r="A4436" s="1" t="s">
        <v>5030</v>
      </c>
      <c r="B4436" s="1" t="s">
        <v>14</v>
      </c>
      <c r="C4436" t="s">
        <v>638</v>
      </c>
      <c r="D4436" t="s">
        <v>387</v>
      </c>
    </row>
    <row r="4437" ht="15" spans="1:4">
      <c r="A4437" s="1" t="s">
        <v>5031</v>
      </c>
      <c r="B4437" s="1" t="s">
        <v>14</v>
      </c>
      <c r="C4437" t="s">
        <v>1018</v>
      </c>
      <c r="D4437" t="s">
        <v>15</v>
      </c>
    </row>
    <row r="4438" ht="15" spans="1:4">
      <c r="A4438" s="1" t="s">
        <v>5032</v>
      </c>
      <c r="B4438" s="1" t="s">
        <v>14</v>
      </c>
      <c r="C4438" t="s">
        <v>250</v>
      </c>
      <c r="D4438" t="s">
        <v>86</v>
      </c>
    </row>
    <row r="4439" ht="15" spans="1:4">
      <c r="A4439" s="1" t="s">
        <v>5033</v>
      </c>
      <c r="B4439" s="1" t="s">
        <v>14</v>
      </c>
      <c r="C4439" t="s">
        <v>379</v>
      </c>
      <c r="D4439" t="s">
        <v>380</v>
      </c>
    </row>
    <row r="4440" ht="15" spans="1:4">
      <c r="A4440" s="1" t="s">
        <v>5034</v>
      </c>
      <c r="B4440" s="1" t="s">
        <v>21</v>
      </c>
      <c r="C4440" t="s">
        <v>296</v>
      </c>
      <c r="D4440" t="s">
        <v>297</v>
      </c>
    </row>
    <row r="4441" ht="15" spans="1:4">
      <c r="A4441" s="1" t="s">
        <v>5035</v>
      </c>
      <c r="B4441" s="1" t="s">
        <v>14</v>
      </c>
      <c r="C4441" t="s">
        <v>501</v>
      </c>
      <c r="D4441" t="s">
        <v>457</v>
      </c>
    </row>
    <row r="4442" ht="15" spans="1:4">
      <c r="A4442" s="1" t="s">
        <v>5036</v>
      </c>
      <c r="B4442" s="1" t="s">
        <v>14</v>
      </c>
      <c r="C4442" t="s">
        <v>315</v>
      </c>
      <c r="D4442" t="s">
        <v>316</v>
      </c>
    </row>
    <row r="4443" ht="15" spans="1:4">
      <c r="A4443" s="1" t="s">
        <v>5037</v>
      </c>
      <c r="B4443" s="1" t="s">
        <v>14</v>
      </c>
      <c r="C4443" t="s">
        <v>2652</v>
      </c>
      <c r="D4443" t="s">
        <v>844</v>
      </c>
    </row>
    <row r="4444" ht="15" spans="1:4">
      <c r="A4444" s="1" t="s">
        <v>5038</v>
      </c>
      <c r="B4444" s="1" t="s">
        <v>21</v>
      </c>
      <c r="C4444" t="s">
        <v>321</v>
      </c>
      <c r="D4444" t="s">
        <v>322</v>
      </c>
    </row>
    <row r="4445" ht="15" spans="1:4">
      <c r="A4445" s="1" t="s">
        <v>5039</v>
      </c>
      <c r="B4445" s="1" t="s">
        <v>14</v>
      </c>
      <c r="C4445" t="s">
        <v>442</v>
      </c>
      <c r="D4445" t="s">
        <v>443</v>
      </c>
    </row>
    <row r="4446" ht="15" spans="1:4">
      <c r="A4446" s="1" t="s">
        <v>5040</v>
      </c>
      <c r="B4446" s="1" t="s">
        <v>14</v>
      </c>
      <c r="C4446" t="s">
        <v>618</v>
      </c>
      <c r="D4446" t="s">
        <v>619</v>
      </c>
    </row>
    <row r="4447" ht="15" spans="1:4">
      <c r="A4447" s="1" t="s">
        <v>5041</v>
      </c>
      <c r="B4447" s="1" t="s">
        <v>14</v>
      </c>
      <c r="C4447" t="s">
        <v>498</v>
      </c>
      <c r="D4447" t="s">
        <v>499</v>
      </c>
    </row>
    <row r="4448" ht="15" spans="1:4">
      <c r="A4448" s="1" t="s">
        <v>5042</v>
      </c>
      <c r="B4448" s="1" t="s">
        <v>14</v>
      </c>
      <c r="C4448" t="s">
        <v>767</v>
      </c>
      <c r="D4448" t="s">
        <v>12</v>
      </c>
    </row>
    <row r="4449" ht="15" spans="1:4">
      <c r="A4449" s="1" t="s">
        <v>5043</v>
      </c>
      <c r="B4449" s="1" t="s">
        <v>21</v>
      </c>
      <c r="C4449" t="s">
        <v>379</v>
      </c>
      <c r="D4449" t="s">
        <v>380</v>
      </c>
    </row>
    <row r="4450" ht="15" spans="1:4">
      <c r="A4450" s="1" t="s">
        <v>5044</v>
      </c>
      <c r="B4450" s="1" t="s">
        <v>21</v>
      </c>
      <c r="C4450" t="s">
        <v>400</v>
      </c>
      <c r="D4450" t="s">
        <v>401</v>
      </c>
    </row>
    <row r="4451" ht="15" spans="1:4">
      <c r="A4451" s="1" t="s">
        <v>5045</v>
      </c>
      <c r="B4451" s="1" t="s">
        <v>14</v>
      </c>
      <c r="C4451" t="s">
        <v>2617</v>
      </c>
      <c r="D4451" t="s">
        <v>12</v>
      </c>
    </row>
    <row r="4452" ht="15" spans="1:4">
      <c r="A4452" s="1" t="s">
        <v>5046</v>
      </c>
      <c r="B4452" s="1" t="s">
        <v>14</v>
      </c>
      <c r="C4452" t="s">
        <v>403</v>
      </c>
      <c r="D4452" t="s">
        <v>98</v>
      </c>
    </row>
    <row r="4453" ht="15" spans="1:4">
      <c r="A4453" s="1" t="s">
        <v>5047</v>
      </c>
      <c r="B4453" s="1" t="s">
        <v>14</v>
      </c>
      <c r="C4453" t="s">
        <v>880</v>
      </c>
      <c r="D4453" t="s">
        <v>322</v>
      </c>
    </row>
    <row r="4454" ht="15" spans="1:4">
      <c r="A4454" s="1" t="s">
        <v>5048</v>
      </c>
      <c r="B4454" s="1" t="s">
        <v>14</v>
      </c>
      <c r="C4454" t="s">
        <v>547</v>
      </c>
      <c r="D4454" t="s">
        <v>548</v>
      </c>
    </row>
    <row r="4455" ht="15" spans="1:4">
      <c r="A4455" s="1" t="s">
        <v>5049</v>
      </c>
      <c r="B4455" s="1" t="s">
        <v>14</v>
      </c>
      <c r="C4455" t="s">
        <v>767</v>
      </c>
      <c r="D4455" t="s">
        <v>12</v>
      </c>
    </row>
    <row r="4456" ht="15" spans="1:4">
      <c r="A4456" s="1" t="s">
        <v>5050</v>
      </c>
      <c r="B4456" s="1" t="s">
        <v>14</v>
      </c>
      <c r="C4456" t="s">
        <v>790</v>
      </c>
      <c r="D4456" t="s">
        <v>791</v>
      </c>
    </row>
    <row r="4457" ht="15" spans="1:4">
      <c r="A4457" s="1" t="s">
        <v>5051</v>
      </c>
      <c r="B4457" s="1" t="s">
        <v>14</v>
      </c>
      <c r="C4457" t="s">
        <v>42</v>
      </c>
      <c r="D4457" t="s">
        <v>41</v>
      </c>
    </row>
    <row r="4458" ht="15" spans="1:4">
      <c r="A4458" s="1" t="s">
        <v>5052</v>
      </c>
      <c r="B4458" s="1" t="s">
        <v>14</v>
      </c>
      <c r="C4458" t="s">
        <v>662</v>
      </c>
      <c r="D4458" t="s">
        <v>663</v>
      </c>
    </row>
    <row r="4459" ht="15" spans="1:4">
      <c r="A4459" s="1" t="s">
        <v>5053</v>
      </c>
      <c r="B4459" s="1" t="s">
        <v>14</v>
      </c>
      <c r="C4459" t="s">
        <v>682</v>
      </c>
      <c r="D4459" t="s">
        <v>683</v>
      </c>
    </row>
    <row r="4460" ht="15" spans="1:4">
      <c r="A4460" s="1" t="s">
        <v>5054</v>
      </c>
      <c r="B4460" s="1" t="s">
        <v>14</v>
      </c>
      <c r="C4460" t="s">
        <v>3572</v>
      </c>
      <c r="D4460" t="s">
        <v>325</v>
      </c>
    </row>
    <row r="4461" ht="15" spans="1:4">
      <c r="A4461" s="1" t="s">
        <v>5055</v>
      </c>
      <c r="B4461" s="1" t="s">
        <v>14</v>
      </c>
      <c r="C4461" t="s">
        <v>250</v>
      </c>
      <c r="D4461" t="s">
        <v>86</v>
      </c>
    </row>
    <row r="4462" ht="15" spans="1:4">
      <c r="A4462" s="1" t="s">
        <v>5056</v>
      </c>
      <c r="B4462" s="1" t="s">
        <v>14</v>
      </c>
      <c r="C4462" t="s">
        <v>498</v>
      </c>
      <c r="D4462" t="s">
        <v>499</v>
      </c>
    </row>
    <row r="4463" ht="15" spans="1:4">
      <c r="A4463" s="1" t="s">
        <v>5057</v>
      </c>
      <c r="B4463" s="1" t="s">
        <v>14</v>
      </c>
      <c r="C4463" t="s">
        <v>5058</v>
      </c>
      <c r="D4463" t="s">
        <v>133</v>
      </c>
    </row>
    <row r="4464" ht="15" spans="1:4">
      <c r="A4464" s="1" t="s">
        <v>5059</v>
      </c>
      <c r="B4464" s="1" t="s">
        <v>14</v>
      </c>
      <c r="C4464" t="s">
        <v>727</v>
      </c>
      <c r="D4464" t="s">
        <v>144</v>
      </c>
    </row>
    <row r="4465" ht="15" spans="1:4">
      <c r="A4465" s="1" t="s">
        <v>5060</v>
      </c>
      <c r="B4465" s="1" t="s">
        <v>21</v>
      </c>
      <c r="C4465" t="s">
        <v>772</v>
      </c>
      <c r="D4465" t="s">
        <v>212</v>
      </c>
    </row>
    <row r="4466" ht="15" spans="1:4">
      <c r="A4466" s="1" t="s">
        <v>5061</v>
      </c>
      <c r="B4466" s="1" t="s">
        <v>14</v>
      </c>
      <c r="C4466" t="s">
        <v>643</v>
      </c>
      <c r="D4466" t="s">
        <v>644</v>
      </c>
    </row>
    <row r="4467" ht="15" spans="1:4">
      <c r="A4467" s="1" t="s">
        <v>5062</v>
      </c>
      <c r="B4467" s="1" t="s">
        <v>14</v>
      </c>
      <c r="C4467" t="s">
        <v>433</v>
      </c>
      <c r="D4467" t="s">
        <v>434</v>
      </c>
    </row>
    <row r="4468" ht="15" spans="1:4">
      <c r="A4468" s="1" t="s">
        <v>5025</v>
      </c>
      <c r="B4468" s="1" t="s">
        <v>14</v>
      </c>
      <c r="C4468" t="s">
        <v>2055</v>
      </c>
      <c r="D4468" t="s">
        <v>2056</v>
      </c>
    </row>
    <row r="4469" ht="15" spans="1:4">
      <c r="A4469" s="1" t="s">
        <v>5063</v>
      </c>
      <c r="B4469" s="1" t="s">
        <v>14</v>
      </c>
      <c r="C4469" t="s">
        <v>76</v>
      </c>
      <c r="D4469" t="s">
        <v>75</v>
      </c>
    </row>
    <row r="4470" ht="15" spans="1:4">
      <c r="A4470" s="1" t="s">
        <v>5064</v>
      </c>
      <c r="B4470" s="1" t="s">
        <v>14</v>
      </c>
      <c r="C4470" t="s">
        <v>804</v>
      </c>
      <c r="D4470" t="s">
        <v>514</v>
      </c>
    </row>
    <row r="4471" ht="15" spans="1:4">
      <c r="A4471" s="1" t="s">
        <v>5065</v>
      </c>
      <c r="B4471" s="1" t="s">
        <v>14</v>
      </c>
      <c r="C4471" t="s">
        <v>643</v>
      </c>
      <c r="D4471" t="s">
        <v>644</v>
      </c>
    </row>
    <row r="4472" ht="15" spans="1:4">
      <c r="A4472" s="1" t="s">
        <v>5066</v>
      </c>
      <c r="B4472" s="1" t="s">
        <v>21</v>
      </c>
      <c r="C4472" t="s">
        <v>222</v>
      </c>
      <c r="D4472" t="s">
        <v>200</v>
      </c>
    </row>
    <row r="4473" ht="15" spans="1:4">
      <c r="A4473" s="1" t="s">
        <v>1376</v>
      </c>
      <c r="B4473" s="1" t="s">
        <v>14</v>
      </c>
      <c r="C4473" t="s">
        <v>1775</v>
      </c>
      <c r="D4473" t="s">
        <v>1776</v>
      </c>
    </row>
    <row r="4474" ht="15" spans="1:4">
      <c r="A4474" s="1" t="s">
        <v>5067</v>
      </c>
      <c r="B4474" s="1" t="s">
        <v>21</v>
      </c>
      <c r="C4474" t="s">
        <v>466</v>
      </c>
      <c r="D4474" t="s">
        <v>467</v>
      </c>
    </row>
    <row r="4475" ht="15" spans="1:4">
      <c r="A4475" s="1" t="s">
        <v>5068</v>
      </c>
      <c r="B4475" s="1" t="s">
        <v>14</v>
      </c>
      <c r="C4475" t="s">
        <v>946</v>
      </c>
      <c r="D4475" t="s">
        <v>947</v>
      </c>
    </row>
    <row r="4476" ht="15" spans="1:4">
      <c r="A4476" s="1" t="s">
        <v>5069</v>
      </c>
      <c r="B4476" s="1" t="s">
        <v>14</v>
      </c>
      <c r="C4476" t="s">
        <v>252</v>
      </c>
      <c r="D4476" t="s">
        <v>41</v>
      </c>
    </row>
    <row r="4477" ht="15" spans="1:4">
      <c r="A4477" s="1" t="s">
        <v>5070</v>
      </c>
      <c r="B4477" s="1" t="s">
        <v>14</v>
      </c>
      <c r="C4477" t="s">
        <v>300</v>
      </c>
      <c r="D4477" t="s">
        <v>301</v>
      </c>
    </row>
    <row r="4478" ht="15" spans="1:4">
      <c r="A4478" s="1" t="s">
        <v>5071</v>
      </c>
      <c r="B4478" s="1" t="s">
        <v>14</v>
      </c>
      <c r="C4478" t="s">
        <v>70</v>
      </c>
      <c r="D4478" t="s">
        <v>69</v>
      </c>
    </row>
    <row r="4479" ht="15" spans="1:4">
      <c r="A4479" s="1" t="s">
        <v>4074</v>
      </c>
      <c r="B4479" s="1" t="s">
        <v>14</v>
      </c>
      <c r="C4479" t="s">
        <v>1247</v>
      </c>
      <c r="D4479" t="s">
        <v>1225</v>
      </c>
    </row>
    <row r="4480" ht="15" spans="1:4">
      <c r="A4480" s="1" t="s">
        <v>5072</v>
      </c>
      <c r="B4480" s="1" t="s">
        <v>14</v>
      </c>
      <c r="C4480" t="s">
        <v>289</v>
      </c>
      <c r="D4480" t="s">
        <v>290</v>
      </c>
    </row>
    <row r="4481" ht="15" spans="1:4">
      <c r="A4481" s="1" t="s">
        <v>5073</v>
      </c>
      <c r="B4481" s="1" t="s">
        <v>14</v>
      </c>
      <c r="C4481" t="s">
        <v>5074</v>
      </c>
      <c r="D4481" t="s">
        <v>5075</v>
      </c>
    </row>
    <row r="4482" ht="15" spans="1:4">
      <c r="A4482" s="1" t="s">
        <v>5076</v>
      </c>
      <c r="B4482" s="1" t="s">
        <v>14</v>
      </c>
      <c r="C4482" t="s">
        <v>400</v>
      </c>
      <c r="D4482" t="s">
        <v>401</v>
      </c>
    </row>
    <row r="4483" ht="15" spans="1:4">
      <c r="A4483" s="1" t="s">
        <v>5077</v>
      </c>
      <c r="B4483" s="1" t="s">
        <v>14</v>
      </c>
      <c r="C4483" t="s">
        <v>5078</v>
      </c>
      <c r="D4483" t="s">
        <v>5079</v>
      </c>
    </row>
    <row r="4484" ht="15" spans="1:4">
      <c r="A4484" s="1" t="s">
        <v>5080</v>
      </c>
      <c r="B4484" s="1" t="s">
        <v>14</v>
      </c>
      <c r="C4484" t="s">
        <v>682</v>
      </c>
      <c r="D4484" t="s">
        <v>683</v>
      </c>
    </row>
    <row r="4485" ht="15" spans="1:4">
      <c r="A4485" s="1" t="s">
        <v>5081</v>
      </c>
      <c r="B4485" s="1" t="s">
        <v>14</v>
      </c>
      <c r="C4485" t="s">
        <v>403</v>
      </c>
      <c r="D4485" t="s">
        <v>98</v>
      </c>
    </row>
    <row r="4486" ht="15" spans="1:4">
      <c r="A4486" s="1" t="s">
        <v>5082</v>
      </c>
      <c r="B4486" s="1" t="s">
        <v>21</v>
      </c>
      <c r="C4486" t="s">
        <v>1647</v>
      </c>
      <c r="D4486" t="s">
        <v>247</v>
      </c>
    </row>
    <row r="4487" ht="15" spans="1:4">
      <c r="A4487" s="1" t="s">
        <v>5083</v>
      </c>
      <c r="B4487" s="1" t="s">
        <v>14</v>
      </c>
      <c r="C4487" t="s">
        <v>250</v>
      </c>
      <c r="D4487" t="s">
        <v>86</v>
      </c>
    </row>
    <row r="4488" ht="15" spans="1:4">
      <c r="A4488" s="1" t="s">
        <v>5084</v>
      </c>
      <c r="B4488" s="1" t="s">
        <v>21</v>
      </c>
      <c r="C4488" t="s">
        <v>1816</v>
      </c>
      <c r="D4488" t="s">
        <v>244</v>
      </c>
    </row>
    <row r="4489" ht="15" spans="1:4">
      <c r="A4489" s="1" t="s">
        <v>5085</v>
      </c>
      <c r="B4489" s="1" t="s">
        <v>14</v>
      </c>
      <c r="C4489" t="s">
        <v>501</v>
      </c>
      <c r="D4489" t="s">
        <v>457</v>
      </c>
    </row>
    <row r="4490" ht="15" spans="1:4">
      <c r="A4490" s="1" t="s">
        <v>5086</v>
      </c>
      <c r="B4490" s="1" t="s">
        <v>14</v>
      </c>
      <c r="C4490" t="s">
        <v>167</v>
      </c>
      <c r="D4490" t="s">
        <v>168</v>
      </c>
    </row>
    <row r="4491" ht="15" spans="1:4">
      <c r="A4491" s="1" t="s">
        <v>5087</v>
      </c>
      <c r="B4491" s="1" t="s">
        <v>14</v>
      </c>
      <c r="C4491" t="s">
        <v>466</v>
      </c>
      <c r="D4491" t="s">
        <v>467</v>
      </c>
    </row>
    <row r="4492" ht="15" spans="1:4">
      <c r="A4492" s="1" t="s">
        <v>5088</v>
      </c>
      <c r="B4492" s="1" t="s">
        <v>14</v>
      </c>
      <c r="C4492" t="s">
        <v>626</v>
      </c>
      <c r="D4492" t="s">
        <v>457</v>
      </c>
    </row>
    <row r="4493" ht="15" spans="1:4">
      <c r="A4493" s="1" t="s">
        <v>5089</v>
      </c>
      <c r="B4493" s="1" t="s">
        <v>14</v>
      </c>
      <c r="C4493" t="s">
        <v>275</v>
      </c>
      <c r="D4493" t="s">
        <v>89</v>
      </c>
    </row>
    <row r="4494" ht="15" spans="1:4">
      <c r="A4494" s="1" t="s">
        <v>5090</v>
      </c>
      <c r="B4494" s="1" t="s">
        <v>14</v>
      </c>
      <c r="C4494" t="s">
        <v>501</v>
      </c>
      <c r="D4494" t="s">
        <v>457</v>
      </c>
    </row>
    <row r="4495" ht="15" spans="1:4">
      <c r="A4495" s="1" t="s">
        <v>5091</v>
      </c>
      <c r="B4495" s="1" t="s">
        <v>14</v>
      </c>
      <c r="C4495" t="s">
        <v>2572</v>
      </c>
      <c r="D4495" t="s">
        <v>57</v>
      </c>
    </row>
    <row r="4496" ht="15" spans="1:4">
      <c r="A4496" s="1" t="s">
        <v>5092</v>
      </c>
      <c r="B4496" s="1" t="s">
        <v>14</v>
      </c>
      <c r="C4496" t="s">
        <v>365</v>
      </c>
      <c r="D4496" t="s">
        <v>366</v>
      </c>
    </row>
    <row r="4497" ht="15" spans="1:4">
      <c r="A4497" s="1" t="s">
        <v>5093</v>
      </c>
      <c r="B4497" s="1" t="s">
        <v>21</v>
      </c>
      <c r="C4497" t="s">
        <v>222</v>
      </c>
      <c r="D4497" t="s">
        <v>200</v>
      </c>
    </row>
    <row r="4498" ht="15" spans="1:4">
      <c r="A4498" s="1" t="s">
        <v>5094</v>
      </c>
      <c r="B4498" s="1" t="s">
        <v>14</v>
      </c>
      <c r="C4498" t="s">
        <v>578</v>
      </c>
      <c r="D4498" t="s">
        <v>579</v>
      </c>
    </row>
    <row r="4499" ht="15" spans="1:4">
      <c r="A4499" s="1" t="s">
        <v>5095</v>
      </c>
      <c r="B4499" s="1" t="s">
        <v>14</v>
      </c>
      <c r="C4499" t="s">
        <v>236</v>
      </c>
      <c r="D4499" t="s">
        <v>237</v>
      </c>
    </row>
    <row r="4500" ht="15" spans="1:4">
      <c r="A4500" s="1" t="s">
        <v>5096</v>
      </c>
      <c r="B4500" s="1" t="s">
        <v>14</v>
      </c>
      <c r="C4500" t="s">
        <v>351</v>
      </c>
      <c r="D4500" t="s">
        <v>352</v>
      </c>
    </row>
    <row r="4501" ht="15" spans="1:4">
      <c r="A4501" s="1" t="s">
        <v>5097</v>
      </c>
      <c r="B4501" s="1" t="s">
        <v>21</v>
      </c>
      <c r="C4501" t="s">
        <v>341</v>
      </c>
      <c r="D4501" t="s">
        <v>342</v>
      </c>
    </row>
    <row r="4502" ht="15" spans="1:4">
      <c r="A4502" s="1" t="s">
        <v>5098</v>
      </c>
      <c r="B4502" s="1" t="s">
        <v>14</v>
      </c>
      <c r="C4502" t="s">
        <v>526</v>
      </c>
      <c r="D4502" t="s">
        <v>527</v>
      </c>
    </row>
    <row r="4503" ht="15" spans="1:4">
      <c r="A4503" s="1" t="s">
        <v>5099</v>
      </c>
      <c r="B4503" s="1" t="s">
        <v>14</v>
      </c>
      <c r="C4503" t="s">
        <v>3015</v>
      </c>
      <c r="D4503" t="s">
        <v>366</v>
      </c>
    </row>
    <row r="4504" ht="15" spans="1:4">
      <c r="A4504" s="1" t="s">
        <v>5100</v>
      </c>
      <c r="B4504" s="1" t="s">
        <v>14</v>
      </c>
      <c r="C4504" t="s">
        <v>581</v>
      </c>
      <c r="D4504" t="s">
        <v>192</v>
      </c>
    </row>
    <row r="4505" ht="15" spans="1:4">
      <c r="A4505" s="1" t="s">
        <v>5101</v>
      </c>
      <c r="B4505" s="1" t="s">
        <v>14</v>
      </c>
      <c r="C4505" t="s">
        <v>466</v>
      </c>
      <c r="D4505" t="s">
        <v>467</v>
      </c>
    </row>
    <row r="4506" ht="15" spans="1:4">
      <c r="A4506" s="1" t="s">
        <v>5102</v>
      </c>
      <c r="B4506" s="1" t="s">
        <v>14</v>
      </c>
      <c r="C4506" t="s">
        <v>3022</v>
      </c>
      <c r="D4506" t="s">
        <v>489</v>
      </c>
    </row>
    <row r="4507" ht="15" spans="1:4">
      <c r="A4507" s="1" t="s">
        <v>5103</v>
      </c>
      <c r="B4507" s="1" t="s">
        <v>14</v>
      </c>
      <c r="C4507" t="s">
        <v>189</v>
      </c>
      <c r="D4507" t="s">
        <v>15</v>
      </c>
    </row>
    <row r="4508" ht="15" spans="1:4">
      <c r="A4508" s="1" t="s">
        <v>5104</v>
      </c>
      <c r="B4508" s="1" t="s">
        <v>14</v>
      </c>
      <c r="C4508" t="s">
        <v>466</v>
      </c>
      <c r="D4508" t="s">
        <v>467</v>
      </c>
    </row>
    <row r="4509" ht="15" spans="1:4">
      <c r="A4509" s="1" t="s">
        <v>5105</v>
      </c>
      <c r="B4509" s="1" t="s">
        <v>14</v>
      </c>
      <c r="C4509" t="s">
        <v>889</v>
      </c>
      <c r="D4509" t="s">
        <v>721</v>
      </c>
    </row>
    <row r="4510" ht="15" spans="1:4">
      <c r="A4510" s="1" t="s">
        <v>5106</v>
      </c>
      <c r="B4510" s="1" t="s">
        <v>14</v>
      </c>
      <c r="C4510" t="s">
        <v>626</v>
      </c>
      <c r="D4510" t="s">
        <v>457</v>
      </c>
    </row>
    <row r="4511" ht="15" spans="1:4">
      <c r="A4511" s="1" t="s">
        <v>5107</v>
      </c>
      <c r="B4511" s="1" t="s">
        <v>14</v>
      </c>
      <c r="C4511" t="s">
        <v>463</v>
      </c>
      <c r="D4511" t="s">
        <v>72</v>
      </c>
    </row>
    <row r="4512" ht="15" spans="1:4">
      <c r="A4512" s="1" t="s">
        <v>5108</v>
      </c>
      <c r="B4512" s="1" t="s">
        <v>14</v>
      </c>
      <c r="C4512" t="s">
        <v>1018</v>
      </c>
      <c r="D4512" t="s">
        <v>15</v>
      </c>
    </row>
    <row r="4513" ht="15" spans="1:4">
      <c r="A4513" s="1" t="s">
        <v>5109</v>
      </c>
      <c r="B4513" s="1" t="s">
        <v>14</v>
      </c>
      <c r="C4513" t="s">
        <v>124</v>
      </c>
      <c r="D4513" t="s">
        <v>125</v>
      </c>
    </row>
    <row r="4514" ht="15" spans="1:4">
      <c r="A4514" s="1" t="s">
        <v>5110</v>
      </c>
      <c r="B4514" s="1" t="s">
        <v>14</v>
      </c>
      <c r="C4514" t="s">
        <v>206</v>
      </c>
      <c r="D4514" t="s">
        <v>187</v>
      </c>
    </row>
    <row r="4515" ht="15" spans="1:4">
      <c r="A4515" s="1" t="s">
        <v>5111</v>
      </c>
      <c r="B4515" s="1" t="s">
        <v>14</v>
      </c>
      <c r="C4515" t="s">
        <v>717</v>
      </c>
      <c r="D4515" t="s">
        <v>718</v>
      </c>
    </row>
    <row r="4516" ht="15" spans="1:4">
      <c r="A4516" s="1" t="s">
        <v>5112</v>
      </c>
      <c r="B4516" s="1" t="s">
        <v>14</v>
      </c>
      <c r="C4516" t="s">
        <v>225</v>
      </c>
      <c r="D4516" t="s">
        <v>226</v>
      </c>
    </row>
    <row r="4517" ht="15" spans="1:4">
      <c r="A4517" s="1" t="s">
        <v>5113</v>
      </c>
      <c r="B4517" s="1" t="s">
        <v>14</v>
      </c>
      <c r="C4517" t="s">
        <v>433</v>
      </c>
      <c r="D4517" t="s">
        <v>434</v>
      </c>
    </row>
    <row r="4518" ht="15" spans="1:4">
      <c r="A4518" s="1" t="s">
        <v>5114</v>
      </c>
      <c r="B4518" s="1" t="s">
        <v>14</v>
      </c>
      <c r="C4518" t="s">
        <v>1308</v>
      </c>
      <c r="D4518" t="s">
        <v>200</v>
      </c>
    </row>
    <row r="4519" ht="15" spans="1:4">
      <c r="A4519" s="1" t="s">
        <v>5115</v>
      </c>
      <c r="B4519" s="1" t="s">
        <v>14</v>
      </c>
      <c r="C4519" t="s">
        <v>501</v>
      </c>
      <c r="D4519" t="s">
        <v>457</v>
      </c>
    </row>
    <row r="4520" ht="15" spans="1:4">
      <c r="A4520" s="1" t="s">
        <v>5116</v>
      </c>
      <c r="B4520" s="1" t="s">
        <v>21</v>
      </c>
      <c r="C4520" t="s">
        <v>243</v>
      </c>
      <c r="D4520" t="s">
        <v>244</v>
      </c>
    </row>
    <row r="4521" ht="15" spans="1:4">
      <c r="A4521" s="1" t="s">
        <v>5117</v>
      </c>
      <c r="B4521" s="1" t="s">
        <v>14</v>
      </c>
      <c r="C4521" t="s">
        <v>257</v>
      </c>
      <c r="D4521" t="s">
        <v>258</v>
      </c>
    </row>
    <row r="4522" ht="15" spans="1:4">
      <c r="A4522" s="1" t="s">
        <v>5118</v>
      </c>
      <c r="B4522" s="1" t="s">
        <v>14</v>
      </c>
      <c r="C4522" t="s">
        <v>513</v>
      </c>
      <c r="D4522" t="s">
        <v>514</v>
      </c>
    </row>
    <row r="4523" ht="15" spans="1:4">
      <c r="A4523" s="1" t="s">
        <v>5119</v>
      </c>
      <c r="B4523" s="1" t="s">
        <v>21</v>
      </c>
      <c r="C4523" t="s">
        <v>46</v>
      </c>
      <c r="D4523" t="s">
        <v>45</v>
      </c>
    </row>
    <row r="4524" ht="15" spans="1:4">
      <c r="A4524" s="1" t="s">
        <v>1912</v>
      </c>
      <c r="B4524" s="1" t="s">
        <v>14</v>
      </c>
      <c r="C4524" t="s">
        <v>264</v>
      </c>
      <c r="D4524" t="s">
        <v>209</v>
      </c>
    </row>
    <row r="4525" ht="15" spans="1:4">
      <c r="A4525" s="1" t="s">
        <v>5120</v>
      </c>
      <c r="B4525" s="1" t="s">
        <v>14</v>
      </c>
      <c r="C4525" t="s">
        <v>513</v>
      </c>
      <c r="D4525" t="s">
        <v>514</v>
      </c>
    </row>
    <row r="4526" ht="15" spans="1:4">
      <c r="A4526" s="1" t="s">
        <v>5121</v>
      </c>
      <c r="B4526" s="1" t="s">
        <v>21</v>
      </c>
      <c r="C4526" t="s">
        <v>296</v>
      </c>
      <c r="D4526" t="s">
        <v>297</v>
      </c>
    </row>
    <row r="4527" ht="15" spans="1:4">
      <c r="A4527" s="1" t="s">
        <v>5122</v>
      </c>
      <c r="B4527" s="1" t="s">
        <v>21</v>
      </c>
      <c r="C4527" t="s">
        <v>1403</v>
      </c>
      <c r="D4527" t="s">
        <v>1404</v>
      </c>
    </row>
    <row r="4528" ht="15" spans="1:4">
      <c r="A4528" s="1" t="s">
        <v>5123</v>
      </c>
      <c r="B4528" s="1" t="s">
        <v>14</v>
      </c>
      <c r="C4528" t="s">
        <v>3273</v>
      </c>
      <c r="D4528" t="s">
        <v>192</v>
      </c>
    </row>
    <row r="4529" ht="15" spans="1:4">
      <c r="A4529" s="1" t="s">
        <v>5124</v>
      </c>
      <c r="B4529" s="1" t="s">
        <v>14</v>
      </c>
      <c r="C4529" t="s">
        <v>498</v>
      </c>
      <c r="D4529" t="s">
        <v>499</v>
      </c>
    </row>
    <row r="4530" ht="15" spans="1:4">
      <c r="A4530" s="1" t="s">
        <v>5125</v>
      </c>
      <c r="B4530" s="1" t="s">
        <v>21</v>
      </c>
      <c r="C4530" t="s">
        <v>164</v>
      </c>
      <c r="D4530" t="s">
        <v>165</v>
      </c>
    </row>
    <row r="4531" ht="15" spans="1:4">
      <c r="A4531" s="1" t="s">
        <v>5126</v>
      </c>
      <c r="B4531" s="1" t="s">
        <v>14</v>
      </c>
      <c r="C4531" t="s">
        <v>2600</v>
      </c>
      <c r="D4531" t="s">
        <v>22</v>
      </c>
    </row>
    <row r="4532" ht="15" spans="1:4">
      <c r="A4532" s="1" t="s">
        <v>5127</v>
      </c>
      <c r="B4532" s="1" t="s">
        <v>14</v>
      </c>
      <c r="C4532" t="s">
        <v>433</v>
      </c>
      <c r="D4532" t="s">
        <v>434</v>
      </c>
    </row>
    <row r="4533" ht="15" spans="1:4">
      <c r="A4533" s="1" t="s">
        <v>5128</v>
      </c>
      <c r="B4533" s="1" t="s">
        <v>14</v>
      </c>
      <c r="C4533" t="s">
        <v>880</v>
      </c>
      <c r="D4533" t="s">
        <v>322</v>
      </c>
    </row>
    <row r="4534" ht="15" spans="1:4">
      <c r="A4534" s="1" t="s">
        <v>5129</v>
      </c>
      <c r="B4534" s="1" t="s">
        <v>14</v>
      </c>
      <c r="C4534" t="s">
        <v>2557</v>
      </c>
      <c r="D4534" t="s">
        <v>636</v>
      </c>
    </row>
    <row r="4535" ht="15" spans="1:4">
      <c r="A4535" s="1" t="s">
        <v>5130</v>
      </c>
      <c r="B4535" s="1" t="s">
        <v>14</v>
      </c>
      <c r="C4535" t="s">
        <v>793</v>
      </c>
      <c r="D4535" t="s">
        <v>83</v>
      </c>
    </row>
    <row r="4536" ht="15" spans="1:4">
      <c r="A4536" s="1" t="s">
        <v>5131</v>
      </c>
      <c r="B4536" s="1" t="s">
        <v>14</v>
      </c>
      <c r="C4536" t="s">
        <v>3572</v>
      </c>
      <c r="D4536" t="s">
        <v>325</v>
      </c>
    </row>
    <row r="4537" ht="15" spans="1:4">
      <c r="A4537" s="1" t="s">
        <v>5132</v>
      </c>
      <c r="B4537" s="1" t="s">
        <v>21</v>
      </c>
      <c r="C4537" t="s">
        <v>341</v>
      </c>
      <c r="D4537" t="s">
        <v>342</v>
      </c>
    </row>
    <row r="4538" ht="15" spans="1:4">
      <c r="A4538" s="1" t="s">
        <v>5133</v>
      </c>
      <c r="B4538" s="1" t="s">
        <v>14</v>
      </c>
      <c r="C4538" t="s">
        <v>767</v>
      </c>
      <c r="D4538" t="s">
        <v>12</v>
      </c>
    </row>
    <row r="4539" ht="15" spans="1:4">
      <c r="A4539" s="1" t="s">
        <v>5134</v>
      </c>
      <c r="B4539" s="1" t="s">
        <v>14</v>
      </c>
      <c r="C4539" t="s">
        <v>264</v>
      </c>
      <c r="D4539" t="s">
        <v>209</v>
      </c>
    </row>
    <row r="4540" ht="15" spans="1:4">
      <c r="A4540" s="1" t="s">
        <v>5135</v>
      </c>
      <c r="B4540" s="1" t="s">
        <v>14</v>
      </c>
      <c r="C4540" t="s">
        <v>702</v>
      </c>
      <c r="D4540" t="s">
        <v>301</v>
      </c>
    </row>
    <row r="4541" ht="15" spans="1:4">
      <c r="A4541" s="1" t="s">
        <v>5136</v>
      </c>
      <c r="B4541" s="1" t="s">
        <v>14</v>
      </c>
      <c r="C4541" t="s">
        <v>438</v>
      </c>
      <c r="D4541" t="s">
        <v>168</v>
      </c>
    </row>
    <row r="4542" ht="15" spans="1:4">
      <c r="A4542" s="1" t="s">
        <v>5137</v>
      </c>
      <c r="B4542" s="1" t="s">
        <v>14</v>
      </c>
      <c r="C4542" t="s">
        <v>498</v>
      </c>
      <c r="D4542" t="s">
        <v>499</v>
      </c>
    </row>
    <row r="4543" ht="15" spans="1:4">
      <c r="A4543" s="1" t="s">
        <v>5138</v>
      </c>
      <c r="B4543" s="1" t="s">
        <v>14</v>
      </c>
      <c r="C4543" t="s">
        <v>127</v>
      </c>
      <c r="D4543" t="s">
        <v>89</v>
      </c>
    </row>
    <row r="4544" ht="15" spans="1:4">
      <c r="A4544" s="1" t="s">
        <v>5139</v>
      </c>
      <c r="B4544" s="1" t="s">
        <v>14</v>
      </c>
      <c r="C4544" t="s">
        <v>2617</v>
      </c>
      <c r="D4544" t="s">
        <v>12</v>
      </c>
    </row>
    <row r="4545" ht="15" spans="1:4">
      <c r="A4545" s="1" t="s">
        <v>5140</v>
      </c>
      <c r="B4545" s="1" t="s">
        <v>14</v>
      </c>
      <c r="C4545" t="s">
        <v>406</v>
      </c>
      <c r="D4545" t="s">
        <v>407</v>
      </c>
    </row>
    <row r="4546" ht="15" spans="1:4">
      <c r="A4546" s="1" t="s">
        <v>5141</v>
      </c>
      <c r="B4546" s="1" t="s">
        <v>14</v>
      </c>
      <c r="C4546" t="s">
        <v>521</v>
      </c>
      <c r="D4546" t="s">
        <v>352</v>
      </c>
    </row>
    <row r="4547" ht="15" spans="1:4">
      <c r="A4547" s="1" t="s">
        <v>5142</v>
      </c>
      <c r="B4547" s="1" t="s">
        <v>21</v>
      </c>
      <c r="C4547" t="s">
        <v>243</v>
      </c>
      <c r="D4547" t="s">
        <v>244</v>
      </c>
    </row>
    <row r="4548" ht="15" spans="1:4">
      <c r="A4548" s="1" t="s">
        <v>5143</v>
      </c>
      <c r="B4548" s="1" t="s">
        <v>14</v>
      </c>
      <c r="C4548" t="s">
        <v>42</v>
      </c>
      <c r="D4548" t="s">
        <v>41</v>
      </c>
    </row>
    <row r="4549" ht="15" spans="1:4">
      <c r="A4549" s="1" t="s">
        <v>5144</v>
      </c>
      <c r="B4549" s="1" t="s">
        <v>21</v>
      </c>
      <c r="C4549" t="s">
        <v>1196</v>
      </c>
      <c r="D4549" t="s">
        <v>234</v>
      </c>
    </row>
    <row r="4550" ht="15" spans="1:4">
      <c r="A4550" s="1" t="s">
        <v>5145</v>
      </c>
      <c r="B4550" s="1" t="s">
        <v>21</v>
      </c>
      <c r="C4550" t="s">
        <v>873</v>
      </c>
      <c r="D4550" t="s">
        <v>60</v>
      </c>
    </row>
    <row r="4551" ht="15" spans="1:4">
      <c r="A4551" s="1" t="s">
        <v>5146</v>
      </c>
      <c r="B4551" s="1" t="s">
        <v>14</v>
      </c>
      <c r="C4551" t="s">
        <v>996</v>
      </c>
      <c r="D4551" t="s">
        <v>141</v>
      </c>
    </row>
    <row r="4552" ht="15" spans="1:4">
      <c r="A4552" s="1" t="s">
        <v>5147</v>
      </c>
      <c r="B4552" s="1" t="s">
        <v>21</v>
      </c>
      <c r="C4552" t="s">
        <v>615</v>
      </c>
      <c r="D4552" t="s">
        <v>601</v>
      </c>
    </row>
    <row r="4553" ht="15" spans="1:4">
      <c r="A4553" s="1" t="s">
        <v>5148</v>
      </c>
      <c r="B4553" s="1" t="s">
        <v>14</v>
      </c>
      <c r="C4553" t="s">
        <v>456</v>
      </c>
      <c r="D4553" t="s">
        <v>457</v>
      </c>
    </row>
    <row r="4554" ht="15" spans="1:4">
      <c r="A4554" s="1" t="s">
        <v>5149</v>
      </c>
      <c r="B4554" s="1" t="s">
        <v>21</v>
      </c>
      <c r="C4554" t="s">
        <v>243</v>
      </c>
      <c r="D4554" t="s">
        <v>244</v>
      </c>
    </row>
    <row r="4555" ht="15" spans="1:4">
      <c r="A4555" s="1" t="s">
        <v>5150</v>
      </c>
      <c r="B4555" s="1" t="s">
        <v>14</v>
      </c>
      <c r="C4555" t="s">
        <v>991</v>
      </c>
      <c r="D4555" t="s">
        <v>992</v>
      </c>
    </row>
    <row r="4556" ht="15" spans="1:4">
      <c r="A4556" s="1" t="s">
        <v>5151</v>
      </c>
      <c r="B4556" s="1" t="s">
        <v>21</v>
      </c>
      <c r="C4556" t="s">
        <v>336</v>
      </c>
      <c r="D4556" t="s">
        <v>337</v>
      </c>
    </row>
    <row r="4557" ht="15" spans="1:4">
      <c r="A4557" s="1" t="s">
        <v>5152</v>
      </c>
      <c r="B4557" s="1" t="s">
        <v>14</v>
      </c>
      <c r="C4557" t="s">
        <v>738</v>
      </c>
      <c r="D4557" t="s">
        <v>22</v>
      </c>
    </row>
    <row r="4558" ht="15" spans="1:4">
      <c r="A4558" s="1" t="s">
        <v>5153</v>
      </c>
      <c r="B4558" s="1" t="s">
        <v>21</v>
      </c>
      <c r="C4558" t="s">
        <v>236</v>
      </c>
      <c r="D4558" t="s">
        <v>237</v>
      </c>
    </row>
    <row r="4559" ht="15" spans="1:4">
      <c r="A4559" s="1" t="s">
        <v>5154</v>
      </c>
      <c r="B4559" s="1" t="s">
        <v>14</v>
      </c>
      <c r="C4559" t="s">
        <v>988</v>
      </c>
      <c r="D4559" t="s">
        <v>514</v>
      </c>
    </row>
    <row r="4560" ht="15" spans="1:4">
      <c r="A4560" s="1" t="s">
        <v>5155</v>
      </c>
      <c r="B4560" s="1" t="s">
        <v>14</v>
      </c>
      <c r="C4560" t="s">
        <v>191</v>
      </c>
      <c r="D4560" t="s">
        <v>192</v>
      </c>
    </row>
    <row r="4561" ht="15" spans="1:4">
      <c r="A4561" s="1" t="s">
        <v>5156</v>
      </c>
      <c r="B4561" s="1" t="s">
        <v>14</v>
      </c>
      <c r="C4561" t="s">
        <v>206</v>
      </c>
      <c r="D4561" t="s">
        <v>187</v>
      </c>
    </row>
    <row r="4562" ht="15" spans="1:4">
      <c r="A4562" s="1" t="s">
        <v>5157</v>
      </c>
      <c r="B4562" s="1" t="s">
        <v>14</v>
      </c>
      <c r="C4562" t="s">
        <v>1928</v>
      </c>
      <c r="D4562" t="s">
        <v>1929</v>
      </c>
    </row>
    <row r="4563" ht="15" spans="1:4">
      <c r="A4563" s="1" t="s">
        <v>5158</v>
      </c>
      <c r="B4563" s="1" t="s">
        <v>14</v>
      </c>
      <c r="C4563" t="s">
        <v>498</v>
      </c>
      <c r="D4563" t="s">
        <v>499</v>
      </c>
    </row>
    <row r="4564" ht="15" spans="1:4">
      <c r="A4564" s="1" t="s">
        <v>5159</v>
      </c>
      <c r="B4564" s="1" t="s">
        <v>14</v>
      </c>
      <c r="C4564" t="s">
        <v>956</v>
      </c>
      <c r="D4564" t="s">
        <v>473</v>
      </c>
    </row>
    <row r="4565" ht="15" spans="1:4">
      <c r="A4565" s="1" t="s">
        <v>5160</v>
      </c>
      <c r="B4565" s="1" t="s">
        <v>14</v>
      </c>
      <c r="C4565" t="s">
        <v>723</v>
      </c>
      <c r="D4565" t="s">
        <v>66</v>
      </c>
    </row>
    <row r="4566" ht="15" spans="1:4">
      <c r="A4566" s="1" t="s">
        <v>5161</v>
      </c>
      <c r="B4566" s="1" t="s">
        <v>14</v>
      </c>
      <c r="C4566" t="s">
        <v>250</v>
      </c>
      <c r="D4566" t="s">
        <v>86</v>
      </c>
    </row>
    <row r="4567" ht="15" spans="1:4">
      <c r="A4567" s="1" t="s">
        <v>5162</v>
      </c>
      <c r="B4567" s="1" t="s">
        <v>14</v>
      </c>
      <c r="C4567" t="s">
        <v>1525</v>
      </c>
      <c r="D4567" t="s">
        <v>963</v>
      </c>
    </row>
    <row r="4568" ht="15" spans="1:4">
      <c r="A4568" s="1" t="s">
        <v>5163</v>
      </c>
      <c r="B4568" s="1" t="s">
        <v>14</v>
      </c>
      <c r="C4568" t="s">
        <v>239</v>
      </c>
      <c r="D4568" t="s">
        <v>240</v>
      </c>
    </row>
    <row r="4569" ht="15" spans="1:4">
      <c r="A4569" s="1" t="s">
        <v>5164</v>
      </c>
      <c r="B4569" s="1" t="s">
        <v>21</v>
      </c>
      <c r="C4569" t="s">
        <v>150</v>
      </c>
      <c r="D4569" t="s">
        <v>151</v>
      </c>
    </row>
    <row r="4570" ht="15" spans="1:4">
      <c r="A4570" s="1" t="s">
        <v>5165</v>
      </c>
      <c r="B4570" s="1" t="s">
        <v>14</v>
      </c>
      <c r="C4570" t="s">
        <v>167</v>
      </c>
      <c r="D4570" t="s">
        <v>168</v>
      </c>
    </row>
    <row r="4571" ht="15" spans="1:4">
      <c r="A4571" s="1" t="s">
        <v>5166</v>
      </c>
      <c r="B4571" s="1" t="s">
        <v>14</v>
      </c>
      <c r="C4571" t="s">
        <v>1318</v>
      </c>
      <c r="D4571" t="s">
        <v>45</v>
      </c>
    </row>
    <row r="4572" ht="15" spans="1:4">
      <c r="A4572" s="1" t="s">
        <v>5167</v>
      </c>
      <c r="B4572" s="1" t="s">
        <v>14</v>
      </c>
      <c r="C4572" t="s">
        <v>129</v>
      </c>
      <c r="D4572" t="s">
        <v>130</v>
      </c>
    </row>
    <row r="4573" ht="15" spans="1:4">
      <c r="A4573" s="1" t="s">
        <v>5168</v>
      </c>
      <c r="B4573" s="1" t="s">
        <v>14</v>
      </c>
      <c r="C4573" t="s">
        <v>206</v>
      </c>
      <c r="D4573" t="s">
        <v>187</v>
      </c>
    </row>
    <row r="4574" ht="15" spans="1:4">
      <c r="A4574" s="1" t="s">
        <v>5169</v>
      </c>
      <c r="B4574" s="1" t="s">
        <v>14</v>
      </c>
      <c r="C4574" t="s">
        <v>433</v>
      </c>
      <c r="D4574" t="s">
        <v>434</v>
      </c>
    </row>
    <row r="4575" ht="15" spans="1:4">
      <c r="A4575" s="1" t="s">
        <v>5170</v>
      </c>
      <c r="B4575" s="1" t="s">
        <v>21</v>
      </c>
      <c r="C4575" t="s">
        <v>334</v>
      </c>
      <c r="D4575" t="s">
        <v>212</v>
      </c>
    </row>
    <row r="4576" ht="15" spans="1:4">
      <c r="A4576" s="1" t="s">
        <v>5171</v>
      </c>
      <c r="B4576" s="1" t="s">
        <v>14</v>
      </c>
      <c r="C4576" t="s">
        <v>206</v>
      </c>
      <c r="D4576" t="s">
        <v>187</v>
      </c>
    </row>
    <row r="4577" ht="15" spans="1:4">
      <c r="A4577" s="1" t="s">
        <v>2209</v>
      </c>
      <c r="B4577" s="1" t="s">
        <v>14</v>
      </c>
      <c r="C4577" t="s">
        <v>4442</v>
      </c>
      <c r="D4577" t="s">
        <v>4443</v>
      </c>
    </row>
    <row r="4578" ht="15" spans="1:4">
      <c r="A4578" s="1" t="s">
        <v>5172</v>
      </c>
      <c r="B4578" s="1" t="s">
        <v>14</v>
      </c>
      <c r="C4578" t="s">
        <v>513</v>
      </c>
      <c r="D4578" t="s">
        <v>514</v>
      </c>
    </row>
    <row r="4579" ht="15" spans="1:4">
      <c r="A4579" s="1" t="s">
        <v>5173</v>
      </c>
      <c r="B4579" s="1" t="s">
        <v>14</v>
      </c>
      <c r="C4579" t="s">
        <v>379</v>
      </c>
      <c r="D4579" t="s">
        <v>380</v>
      </c>
    </row>
    <row r="4580" ht="15" spans="1:4">
      <c r="A4580" s="1" t="s">
        <v>5174</v>
      </c>
      <c r="B4580" s="1" t="s">
        <v>14</v>
      </c>
      <c r="C4580" t="s">
        <v>804</v>
      </c>
      <c r="D4580" t="s">
        <v>514</v>
      </c>
    </row>
    <row r="4581" ht="15" spans="1:4">
      <c r="A4581" s="1" t="s">
        <v>5175</v>
      </c>
      <c r="B4581" s="1" t="s">
        <v>14</v>
      </c>
      <c r="C4581" t="s">
        <v>463</v>
      </c>
      <c r="D4581" t="s">
        <v>72</v>
      </c>
    </row>
    <row r="4582" ht="15" spans="1:4">
      <c r="A4582" s="1" t="s">
        <v>5176</v>
      </c>
      <c r="B4582" s="1" t="s">
        <v>14</v>
      </c>
      <c r="C4582" t="s">
        <v>146</v>
      </c>
      <c r="D4582" t="s">
        <v>147</v>
      </c>
    </row>
    <row r="4583" ht="15" spans="1:4">
      <c r="A4583" s="1" t="s">
        <v>5177</v>
      </c>
      <c r="B4583" s="1" t="s">
        <v>14</v>
      </c>
      <c r="C4583" t="s">
        <v>181</v>
      </c>
      <c r="D4583" t="s">
        <v>15</v>
      </c>
    </row>
    <row r="4584" ht="15" spans="1:4">
      <c r="A4584" s="1" t="s">
        <v>5178</v>
      </c>
      <c r="B4584" s="1" t="s">
        <v>14</v>
      </c>
      <c r="C4584" t="s">
        <v>931</v>
      </c>
      <c r="D4584" t="s">
        <v>844</v>
      </c>
    </row>
    <row r="4585" ht="15" spans="1:4">
      <c r="A4585" s="1" t="s">
        <v>5179</v>
      </c>
      <c r="B4585" s="1" t="s">
        <v>14</v>
      </c>
      <c r="C4585" t="s">
        <v>1450</v>
      </c>
      <c r="D4585" t="s">
        <v>1451</v>
      </c>
    </row>
    <row r="4586" ht="15" spans="1:4">
      <c r="A4586" s="1" t="s">
        <v>5180</v>
      </c>
      <c r="B4586" s="1" t="s">
        <v>14</v>
      </c>
      <c r="C4586" t="s">
        <v>1787</v>
      </c>
      <c r="D4586" t="s">
        <v>1788</v>
      </c>
    </row>
    <row r="4587" ht="15" spans="1:4">
      <c r="A4587" s="1" t="s">
        <v>5181</v>
      </c>
      <c r="B4587" s="1" t="s">
        <v>21</v>
      </c>
      <c r="C4587" t="s">
        <v>1252</v>
      </c>
      <c r="D4587" t="s">
        <v>27</v>
      </c>
    </row>
    <row r="4588" ht="15" spans="1:4">
      <c r="A4588" s="1" t="s">
        <v>5182</v>
      </c>
      <c r="B4588" s="1" t="s">
        <v>14</v>
      </c>
      <c r="C4588" t="s">
        <v>875</v>
      </c>
      <c r="D4588" t="s">
        <v>876</v>
      </c>
    </row>
    <row r="4589" ht="15" spans="1:4">
      <c r="A4589" s="1" t="s">
        <v>5183</v>
      </c>
      <c r="B4589" s="1" t="s">
        <v>14</v>
      </c>
      <c r="C4589" t="s">
        <v>196</v>
      </c>
      <c r="D4589" t="s">
        <v>197</v>
      </c>
    </row>
    <row r="4590" ht="15" spans="1:4">
      <c r="A4590" s="1" t="s">
        <v>5184</v>
      </c>
      <c r="B4590" s="1" t="s">
        <v>14</v>
      </c>
      <c r="C4590" t="s">
        <v>146</v>
      </c>
      <c r="D4590" t="s">
        <v>147</v>
      </c>
    </row>
    <row r="4591" ht="15" spans="1:4">
      <c r="A4591" s="1" t="s">
        <v>5185</v>
      </c>
      <c r="B4591" s="1" t="s">
        <v>14</v>
      </c>
      <c r="C4591" t="s">
        <v>1450</v>
      </c>
      <c r="D4591" t="s">
        <v>1451</v>
      </c>
    </row>
    <row r="4592" ht="15" spans="1:4">
      <c r="A4592" s="1" t="s">
        <v>5186</v>
      </c>
      <c r="B4592" s="1" t="s">
        <v>14</v>
      </c>
      <c r="C4592" t="s">
        <v>2592</v>
      </c>
      <c r="D4592" t="s">
        <v>473</v>
      </c>
    </row>
    <row r="4593" ht="15" spans="1:4">
      <c r="A4593" s="1" t="s">
        <v>5187</v>
      </c>
      <c r="B4593" s="1" t="s">
        <v>14</v>
      </c>
      <c r="C4593" t="s">
        <v>498</v>
      </c>
      <c r="D4593" t="s">
        <v>499</v>
      </c>
    </row>
    <row r="4594" ht="15" spans="1:4">
      <c r="A4594" s="1" t="s">
        <v>5188</v>
      </c>
      <c r="B4594" s="1" t="s">
        <v>14</v>
      </c>
      <c r="C4594" t="s">
        <v>1185</v>
      </c>
      <c r="D4594" t="s">
        <v>1186</v>
      </c>
    </row>
    <row r="4595" ht="15" spans="1:4">
      <c r="A4595" s="1" t="s">
        <v>5189</v>
      </c>
      <c r="B4595" s="1" t="s">
        <v>14</v>
      </c>
      <c r="C4595" t="s">
        <v>257</v>
      </c>
      <c r="D4595" t="s">
        <v>258</v>
      </c>
    </row>
    <row r="4596" ht="15" spans="1:4">
      <c r="A4596" s="1" t="s">
        <v>5190</v>
      </c>
      <c r="B4596" s="1" t="s">
        <v>14</v>
      </c>
      <c r="C4596" t="s">
        <v>626</v>
      </c>
      <c r="D4596" t="s">
        <v>457</v>
      </c>
    </row>
    <row r="4597" ht="15" spans="1:4">
      <c r="A4597" s="1" t="s">
        <v>5191</v>
      </c>
      <c r="B4597" s="1" t="s">
        <v>14</v>
      </c>
      <c r="C4597" t="s">
        <v>181</v>
      </c>
      <c r="D4597" t="s">
        <v>15</v>
      </c>
    </row>
    <row r="4598" ht="15" spans="1:4">
      <c r="A4598" s="1" t="s">
        <v>106</v>
      </c>
      <c r="B4598" s="1" t="s">
        <v>14</v>
      </c>
      <c r="C4598" t="s">
        <v>2592</v>
      </c>
      <c r="D4598" t="s">
        <v>473</v>
      </c>
    </row>
    <row r="4599" ht="15" spans="1:4">
      <c r="A4599" s="1" t="s">
        <v>5192</v>
      </c>
      <c r="B4599" s="1" t="s">
        <v>21</v>
      </c>
      <c r="C4599" t="s">
        <v>1865</v>
      </c>
      <c r="D4599" t="s">
        <v>144</v>
      </c>
    </row>
    <row r="4600" ht="15" spans="1:4">
      <c r="A4600" s="1" t="s">
        <v>5193</v>
      </c>
      <c r="B4600" s="1" t="s">
        <v>14</v>
      </c>
      <c r="C4600" t="s">
        <v>135</v>
      </c>
      <c r="D4600" t="s">
        <v>136</v>
      </c>
    </row>
    <row r="4601" ht="15" spans="1:4">
      <c r="A4601" s="1" t="s">
        <v>5194</v>
      </c>
      <c r="B4601" s="1" t="s">
        <v>14</v>
      </c>
      <c r="C4601" t="s">
        <v>61</v>
      </c>
      <c r="D4601" t="s">
        <v>60</v>
      </c>
    </row>
    <row r="4602" ht="15" spans="1:4">
      <c r="A4602" s="1" t="s">
        <v>5195</v>
      </c>
      <c r="B4602" s="1" t="s">
        <v>21</v>
      </c>
      <c r="C4602" t="s">
        <v>1020</v>
      </c>
      <c r="D4602" t="s">
        <v>1021</v>
      </c>
    </row>
    <row r="4603" ht="15" spans="1:4">
      <c r="A4603" s="1" t="s">
        <v>5196</v>
      </c>
      <c r="B4603" s="1" t="s">
        <v>14</v>
      </c>
      <c r="C4603" t="s">
        <v>1709</v>
      </c>
      <c r="D4603" t="s">
        <v>316</v>
      </c>
    </row>
    <row r="4604" ht="15" spans="1:4">
      <c r="A4604" s="1" t="s">
        <v>5197</v>
      </c>
      <c r="B4604" s="1" t="s">
        <v>14</v>
      </c>
      <c r="C4604" t="s">
        <v>904</v>
      </c>
      <c r="D4604" t="s">
        <v>86</v>
      </c>
    </row>
    <row r="4605" ht="15" spans="1:4">
      <c r="A4605" s="1" t="s">
        <v>5198</v>
      </c>
      <c r="B4605" s="1" t="s">
        <v>14</v>
      </c>
      <c r="C4605" t="s">
        <v>795</v>
      </c>
      <c r="D4605" t="s">
        <v>796</v>
      </c>
    </row>
    <row r="4606" ht="15" spans="1:4">
      <c r="A4606" s="1" t="s">
        <v>5199</v>
      </c>
      <c r="B4606" s="1" t="s">
        <v>14</v>
      </c>
      <c r="C4606" t="s">
        <v>138</v>
      </c>
      <c r="D4606" t="s">
        <v>69</v>
      </c>
    </row>
    <row r="4607" ht="15" spans="1:4">
      <c r="A4607" s="1" t="s">
        <v>5200</v>
      </c>
      <c r="B4607" s="1" t="s">
        <v>14</v>
      </c>
      <c r="C4607" t="s">
        <v>127</v>
      </c>
      <c r="D4607" t="s">
        <v>89</v>
      </c>
    </row>
    <row r="4608" ht="15" spans="1:4">
      <c r="A4608" s="1" t="s">
        <v>5201</v>
      </c>
      <c r="B4608" s="1" t="s">
        <v>21</v>
      </c>
      <c r="C4608" t="s">
        <v>640</v>
      </c>
      <c r="D4608" t="s">
        <v>322</v>
      </c>
    </row>
    <row r="4609" ht="15" spans="1:4">
      <c r="A4609" s="1" t="s">
        <v>5202</v>
      </c>
      <c r="B4609" s="1" t="s">
        <v>14</v>
      </c>
      <c r="C4609" t="s">
        <v>181</v>
      </c>
      <c r="D4609" t="s">
        <v>15</v>
      </c>
    </row>
    <row r="4610" ht="15" spans="1:4">
      <c r="A4610" s="1" t="s">
        <v>5203</v>
      </c>
      <c r="B4610" s="1" t="s">
        <v>14</v>
      </c>
      <c r="C4610" t="s">
        <v>2200</v>
      </c>
      <c r="D4610" t="s">
        <v>2201</v>
      </c>
    </row>
    <row r="4611" ht="15" spans="1:4">
      <c r="A4611" s="1" t="s">
        <v>5204</v>
      </c>
      <c r="B4611" s="1" t="s">
        <v>21</v>
      </c>
      <c r="C4611" t="s">
        <v>483</v>
      </c>
      <c r="D4611" t="s">
        <v>484</v>
      </c>
    </row>
    <row r="4612" ht="15" spans="1:4">
      <c r="A4612" s="1" t="s">
        <v>5205</v>
      </c>
      <c r="B4612" s="1" t="s">
        <v>14</v>
      </c>
      <c r="C4612" t="s">
        <v>275</v>
      </c>
      <c r="D4612" t="s">
        <v>89</v>
      </c>
    </row>
    <row r="4613" ht="15" spans="1:4">
      <c r="A4613" s="1" t="s">
        <v>5206</v>
      </c>
      <c r="B4613" s="1" t="s">
        <v>14</v>
      </c>
      <c r="C4613" t="s">
        <v>206</v>
      </c>
      <c r="D4613" t="s">
        <v>187</v>
      </c>
    </row>
    <row r="4614" ht="15" spans="1:4">
      <c r="A4614" s="1" t="s">
        <v>5207</v>
      </c>
      <c r="B4614" s="1" t="s">
        <v>21</v>
      </c>
      <c r="C4614" t="s">
        <v>321</v>
      </c>
      <c r="D4614" t="s">
        <v>322</v>
      </c>
    </row>
    <row r="4615" ht="15" spans="1:4">
      <c r="A4615" s="1" t="s">
        <v>5208</v>
      </c>
      <c r="B4615" s="1" t="s">
        <v>14</v>
      </c>
      <c r="C4615" t="s">
        <v>194</v>
      </c>
      <c r="D4615" t="s">
        <v>125</v>
      </c>
    </row>
    <row r="4616" ht="15" spans="1:4">
      <c r="A4616" s="1" t="s">
        <v>5209</v>
      </c>
      <c r="B4616" s="1" t="s">
        <v>14</v>
      </c>
      <c r="C4616" t="s">
        <v>880</v>
      </c>
      <c r="D4616" t="s">
        <v>322</v>
      </c>
    </row>
    <row r="4617" ht="15" spans="1:4">
      <c r="A4617" s="1" t="s">
        <v>5210</v>
      </c>
      <c r="B4617" s="1" t="s">
        <v>14</v>
      </c>
      <c r="C4617" t="s">
        <v>161</v>
      </c>
      <c r="D4617" t="s">
        <v>69</v>
      </c>
    </row>
    <row r="4618" ht="15" spans="1:4">
      <c r="A4618" s="1" t="s">
        <v>5211</v>
      </c>
      <c r="B4618" s="1" t="s">
        <v>21</v>
      </c>
      <c r="C4618" t="s">
        <v>206</v>
      </c>
      <c r="D4618" t="s">
        <v>187</v>
      </c>
    </row>
    <row r="4619" ht="15" spans="1:4">
      <c r="A4619" s="1" t="s">
        <v>5212</v>
      </c>
      <c r="B4619" s="1" t="s">
        <v>21</v>
      </c>
      <c r="C4619" t="s">
        <v>174</v>
      </c>
      <c r="D4619" t="s">
        <v>175</v>
      </c>
    </row>
    <row r="4620" ht="15" spans="1:4">
      <c r="A4620" s="1" t="s">
        <v>5213</v>
      </c>
      <c r="B4620" s="1" t="s">
        <v>14</v>
      </c>
      <c r="C4620" t="s">
        <v>717</v>
      </c>
      <c r="D4620" t="s">
        <v>718</v>
      </c>
    </row>
    <row r="4621" ht="15" spans="1:4">
      <c r="A4621" s="1" t="s">
        <v>5214</v>
      </c>
      <c r="B4621" s="1" t="s">
        <v>14</v>
      </c>
      <c r="C4621" t="s">
        <v>433</v>
      </c>
      <c r="D4621" t="s">
        <v>434</v>
      </c>
    </row>
    <row r="4622" ht="15" spans="1:4">
      <c r="A4622" s="1" t="s">
        <v>5215</v>
      </c>
      <c r="B4622" s="1" t="s">
        <v>21</v>
      </c>
      <c r="C4622" t="s">
        <v>1039</v>
      </c>
      <c r="D4622" t="s">
        <v>1040</v>
      </c>
    </row>
    <row r="4623" ht="15" spans="1:4">
      <c r="A4623" s="1" t="s">
        <v>5216</v>
      </c>
      <c r="B4623" s="1" t="s">
        <v>14</v>
      </c>
      <c r="C4623" t="s">
        <v>406</v>
      </c>
      <c r="D4623" t="s">
        <v>407</v>
      </c>
    </row>
    <row r="4624" ht="15" spans="1:4">
      <c r="A4624" s="1" t="s">
        <v>5217</v>
      </c>
      <c r="B4624" s="1" t="s">
        <v>21</v>
      </c>
      <c r="C4624" t="s">
        <v>368</v>
      </c>
      <c r="D4624" t="s">
        <v>369</v>
      </c>
    </row>
    <row r="4625" ht="15" spans="1:4">
      <c r="A4625" s="1" t="s">
        <v>5218</v>
      </c>
      <c r="B4625" s="1" t="s">
        <v>21</v>
      </c>
      <c r="C4625" t="s">
        <v>194</v>
      </c>
      <c r="D4625" t="s">
        <v>125</v>
      </c>
    </row>
    <row r="4626" ht="15" spans="1:4">
      <c r="A4626" s="1" t="s">
        <v>5219</v>
      </c>
      <c r="B4626" s="1" t="s">
        <v>14</v>
      </c>
      <c r="C4626" t="s">
        <v>843</v>
      </c>
      <c r="D4626" t="s">
        <v>844</v>
      </c>
    </row>
    <row r="4627" ht="15" spans="1:4">
      <c r="A4627" s="1" t="s">
        <v>5220</v>
      </c>
      <c r="B4627" s="1" t="s">
        <v>14</v>
      </c>
      <c r="C4627" t="s">
        <v>146</v>
      </c>
      <c r="D4627" t="s">
        <v>147</v>
      </c>
    </row>
    <row r="4628" ht="15" spans="1:4">
      <c r="A4628" s="1" t="s">
        <v>5221</v>
      </c>
      <c r="B4628" s="1" t="s">
        <v>14</v>
      </c>
      <c r="C4628" t="s">
        <v>545</v>
      </c>
      <c r="D4628" t="s">
        <v>407</v>
      </c>
    </row>
    <row r="4629" ht="15" spans="1:4">
      <c r="A4629" s="1" t="s">
        <v>5222</v>
      </c>
      <c r="B4629" s="1" t="s">
        <v>21</v>
      </c>
      <c r="C4629" t="s">
        <v>361</v>
      </c>
      <c r="D4629" t="s">
        <v>362</v>
      </c>
    </row>
    <row r="4630" ht="15" spans="1:4">
      <c r="A4630" s="1" t="s">
        <v>5223</v>
      </c>
      <c r="B4630" s="1" t="s">
        <v>14</v>
      </c>
      <c r="C4630" t="s">
        <v>498</v>
      </c>
      <c r="D4630" t="s">
        <v>499</v>
      </c>
    </row>
    <row r="4631" ht="15" spans="1:4">
      <c r="A4631" s="1" t="s">
        <v>5224</v>
      </c>
      <c r="B4631" s="1" t="s">
        <v>14</v>
      </c>
      <c r="C4631" t="s">
        <v>643</v>
      </c>
      <c r="D4631" t="s">
        <v>644</v>
      </c>
    </row>
    <row r="4632" ht="15" spans="1:4">
      <c r="A4632" s="1" t="s">
        <v>5225</v>
      </c>
      <c r="B4632" s="1" t="s">
        <v>14</v>
      </c>
      <c r="C4632" t="s">
        <v>2592</v>
      </c>
      <c r="D4632" t="s">
        <v>473</v>
      </c>
    </row>
    <row r="4633" ht="15" spans="1:4">
      <c r="A4633" s="1" t="s">
        <v>5226</v>
      </c>
      <c r="B4633" s="1" t="s">
        <v>14</v>
      </c>
      <c r="C4633" t="s">
        <v>1060</v>
      </c>
      <c r="D4633" t="s">
        <v>168</v>
      </c>
    </row>
    <row r="4634" ht="15" spans="1:4">
      <c r="A4634" s="1" t="s">
        <v>5227</v>
      </c>
      <c r="B4634" s="1" t="s">
        <v>14</v>
      </c>
      <c r="C4634" t="s">
        <v>310</v>
      </c>
      <c r="D4634" t="s">
        <v>311</v>
      </c>
    </row>
    <row r="4635" ht="15" spans="1:4">
      <c r="A4635" s="1" t="s">
        <v>5228</v>
      </c>
      <c r="B4635" s="1" t="s">
        <v>14</v>
      </c>
      <c r="C4635" t="s">
        <v>3572</v>
      </c>
      <c r="D4635" t="s">
        <v>325</v>
      </c>
    </row>
    <row r="4636" ht="15" spans="1:4">
      <c r="A4636" s="1" t="s">
        <v>5229</v>
      </c>
      <c r="B4636" s="1" t="s">
        <v>14</v>
      </c>
      <c r="C4636" t="s">
        <v>513</v>
      </c>
      <c r="D4636" t="s">
        <v>514</v>
      </c>
    </row>
    <row r="4637" ht="15" spans="1:4">
      <c r="A4637" s="1" t="s">
        <v>5230</v>
      </c>
      <c r="B4637" s="1" t="s">
        <v>21</v>
      </c>
      <c r="C4637" t="s">
        <v>600</v>
      </c>
      <c r="D4637" t="s">
        <v>601</v>
      </c>
    </row>
    <row r="4638" ht="15" spans="1:4">
      <c r="A4638" s="1" t="s">
        <v>5231</v>
      </c>
      <c r="B4638" s="1" t="s">
        <v>14</v>
      </c>
      <c r="C4638" t="s">
        <v>146</v>
      </c>
      <c r="D4638" t="s">
        <v>147</v>
      </c>
    </row>
    <row r="4639" ht="15" spans="1:4">
      <c r="A4639" s="1" t="s">
        <v>1975</v>
      </c>
      <c r="B4639" s="1" t="s">
        <v>14</v>
      </c>
      <c r="C4639" t="s">
        <v>206</v>
      </c>
      <c r="D4639" t="s">
        <v>187</v>
      </c>
    </row>
    <row r="4640" ht="15" spans="1:4">
      <c r="A4640" s="1" t="s">
        <v>5232</v>
      </c>
      <c r="B4640" s="1" t="s">
        <v>14</v>
      </c>
      <c r="C4640" t="s">
        <v>389</v>
      </c>
      <c r="D4640" t="s">
        <v>157</v>
      </c>
    </row>
    <row r="4641" ht="15" spans="1:4">
      <c r="A4641" s="1" t="s">
        <v>5233</v>
      </c>
      <c r="B4641" s="1" t="s">
        <v>21</v>
      </c>
      <c r="C4641" t="s">
        <v>321</v>
      </c>
      <c r="D4641" t="s">
        <v>322</v>
      </c>
    </row>
    <row r="4642" ht="15" spans="1:4">
      <c r="A4642" s="1" t="s">
        <v>5234</v>
      </c>
      <c r="B4642" s="1" t="s">
        <v>21</v>
      </c>
      <c r="C4642" t="s">
        <v>480</v>
      </c>
      <c r="D4642" t="s">
        <v>481</v>
      </c>
    </row>
    <row r="4643" ht="15" spans="1:4">
      <c r="A4643" s="1" t="s">
        <v>5235</v>
      </c>
      <c r="B4643" s="1" t="s">
        <v>21</v>
      </c>
      <c r="C4643" t="s">
        <v>61</v>
      </c>
      <c r="D4643" t="s">
        <v>60</v>
      </c>
    </row>
    <row r="4644" ht="15" spans="1:4">
      <c r="A4644" s="1" t="s">
        <v>5236</v>
      </c>
      <c r="B4644" s="1" t="s">
        <v>21</v>
      </c>
      <c r="C4644" t="s">
        <v>264</v>
      </c>
      <c r="D4644" t="s">
        <v>209</v>
      </c>
    </row>
    <row r="4645" ht="15" spans="1:4">
      <c r="A4645" s="1" t="s">
        <v>5237</v>
      </c>
      <c r="B4645" s="1" t="s">
        <v>14</v>
      </c>
      <c r="C4645" t="s">
        <v>70</v>
      </c>
      <c r="D4645" t="s">
        <v>69</v>
      </c>
    </row>
    <row r="4646" ht="15" spans="1:4">
      <c r="A4646" s="1" t="s">
        <v>5238</v>
      </c>
      <c r="B4646" s="1" t="s">
        <v>21</v>
      </c>
      <c r="C4646" t="s">
        <v>135</v>
      </c>
      <c r="D4646" t="s">
        <v>136</v>
      </c>
    </row>
    <row r="4647" ht="15" spans="1:4">
      <c r="A4647" s="1" t="s">
        <v>5239</v>
      </c>
      <c r="B4647" s="1" t="s">
        <v>14</v>
      </c>
      <c r="C4647" t="s">
        <v>400</v>
      </c>
      <c r="D4647" t="s">
        <v>401</v>
      </c>
    </row>
    <row r="4648" ht="15" spans="1:4">
      <c r="A4648" s="1" t="s">
        <v>5240</v>
      </c>
      <c r="B4648" s="1" t="s">
        <v>14</v>
      </c>
      <c r="C4648" t="s">
        <v>463</v>
      </c>
      <c r="D4648" t="s">
        <v>72</v>
      </c>
    </row>
    <row r="4649" ht="15" spans="1:4">
      <c r="A4649" s="1" t="s">
        <v>5241</v>
      </c>
      <c r="B4649" s="1" t="s">
        <v>14</v>
      </c>
      <c r="C4649" t="s">
        <v>523</v>
      </c>
      <c r="D4649" t="s">
        <v>301</v>
      </c>
    </row>
    <row r="4650" ht="15" spans="1:4">
      <c r="A4650" s="1" t="s">
        <v>5242</v>
      </c>
      <c r="B4650" s="1" t="s">
        <v>14</v>
      </c>
      <c r="C4650" t="s">
        <v>2901</v>
      </c>
      <c r="D4650" t="s">
        <v>15</v>
      </c>
    </row>
    <row r="4651" ht="15" spans="1:4">
      <c r="A4651" s="1" t="s">
        <v>5243</v>
      </c>
      <c r="B4651" s="1" t="s">
        <v>14</v>
      </c>
      <c r="C4651" t="s">
        <v>275</v>
      </c>
      <c r="D4651" t="s">
        <v>89</v>
      </c>
    </row>
    <row r="4652" ht="15" spans="1:4">
      <c r="A4652" s="1" t="s">
        <v>5244</v>
      </c>
      <c r="B4652" s="1" t="s">
        <v>21</v>
      </c>
      <c r="C4652" t="s">
        <v>79</v>
      </c>
      <c r="D4652" t="s">
        <v>78</v>
      </c>
    </row>
    <row r="4653" ht="15" spans="1:4">
      <c r="A4653" s="1" t="s">
        <v>5245</v>
      </c>
      <c r="B4653" s="1" t="s">
        <v>14</v>
      </c>
      <c r="C4653" t="s">
        <v>2592</v>
      </c>
      <c r="D4653" t="s">
        <v>473</v>
      </c>
    </row>
    <row r="4654" ht="15" spans="1:4">
      <c r="A4654" s="1" t="s">
        <v>5246</v>
      </c>
      <c r="B4654" s="1" t="s">
        <v>21</v>
      </c>
      <c r="C4654" t="s">
        <v>79</v>
      </c>
      <c r="D4654" t="s">
        <v>78</v>
      </c>
    </row>
    <row r="4655" ht="15" spans="1:4">
      <c r="A4655" s="1" t="s">
        <v>5247</v>
      </c>
      <c r="B4655" s="1" t="s">
        <v>14</v>
      </c>
      <c r="C4655" t="s">
        <v>1775</v>
      </c>
      <c r="D4655" t="s">
        <v>1776</v>
      </c>
    </row>
    <row r="4656" ht="15" spans="1:4">
      <c r="A4656" s="1" t="s">
        <v>5248</v>
      </c>
      <c r="B4656" s="1" t="s">
        <v>14</v>
      </c>
      <c r="C4656" t="s">
        <v>689</v>
      </c>
      <c r="D4656" t="s">
        <v>217</v>
      </c>
    </row>
    <row r="4657" ht="15" spans="1:4">
      <c r="A4657" s="1" t="s">
        <v>5249</v>
      </c>
      <c r="B4657" s="1" t="s">
        <v>14</v>
      </c>
      <c r="C4657" t="s">
        <v>442</v>
      </c>
      <c r="D4657" t="s">
        <v>443</v>
      </c>
    </row>
    <row r="4658" ht="15" spans="1:4">
      <c r="A4658" s="1" t="s">
        <v>5250</v>
      </c>
      <c r="B4658" s="1" t="s">
        <v>14</v>
      </c>
      <c r="C4658" t="s">
        <v>717</v>
      </c>
      <c r="D4658" t="s">
        <v>718</v>
      </c>
    </row>
    <row r="4659" ht="15" spans="1:4">
      <c r="A4659" s="1" t="s">
        <v>5251</v>
      </c>
      <c r="B4659" s="1" t="s">
        <v>14</v>
      </c>
      <c r="C4659" t="s">
        <v>975</v>
      </c>
      <c r="D4659" t="s">
        <v>548</v>
      </c>
    </row>
    <row r="4660" ht="15" spans="1:4">
      <c r="A4660" s="1" t="s">
        <v>5252</v>
      </c>
      <c r="B4660" s="1" t="s">
        <v>21</v>
      </c>
      <c r="C4660" t="s">
        <v>1256</v>
      </c>
      <c r="D4660" t="s">
        <v>144</v>
      </c>
    </row>
    <row r="4661" ht="15" spans="1:4">
      <c r="A4661" s="1" t="s">
        <v>5253</v>
      </c>
      <c r="B4661" s="1" t="s">
        <v>14</v>
      </c>
      <c r="C4661" t="s">
        <v>504</v>
      </c>
      <c r="D4661" t="s">
        <v>505</v>
      </c>
    </row>
    <row r="4662" ht="15" spans="1:4">
      <c r="A4662" s="1" t="s">
        <v>5254</v>
      </c>
      <c r="B4662" s="1" t="s">
        <v>14</v>
      </c>
      <c r="C4662" t="s">
        <v>386</v>
      </c>
      <c r="D4662" t="s">
        <v>387</v>
      </c>
    </row>
    <row r="4663" ht="15" spans="1:4">
      <c r="A4663" s="1" t="s">
        <v>5255</v>
      </c>
      <c r="B4663" s="1" t="s">
        <v>14</v>
      </c>
      <c r="C4663" t="s">
        <v>1865</v>
      </c>
      <c r="D4663" t="s">
        <v>144</v>
      </c>
    </row>
    <row r="4664" ht="15" spans="1:4">
      <c r="A4664" s="1" t="s">
        <v>5256</v>
      </c>
      <c r="B4664" s="1" t="s">
        <v>21</v>
      </c>
      <c r="C4664" t="s">
        <v>79</v>
      </c>
      <c r="D4664" t="s">
        <v>78</v>
      </c>
    </row>
    <row r="4665" ht="15" spans="1:4">
      <c r="A4665" s="1" t="s">
        <v>5257</v>
      </c>
      <c r="B4665" s="1" t="s">
        <v>14</v>
      </c>
      <c r="C4665" t="s">
        <v>300</v>
      </c>
      <c r="D4665" t="s">
        <v>301</v>
      </c>
    </row>
    <row r="4666" ht="15" spans="1:4">
      <c r="A4666" s="1" t="s">
        <v>5258</v>
      </c>
      <c r="B4666" s="1" t="s">
        <v>14</v>
      </c>
      <c r="C4666" t="s">
        <v>61</v>
      </c>
      <c r="D4666" t="s">
        <v>60</v>
      </c>
    </row>
    <row r="4667" ht="15" spans="1:4">
      <c r="A4667" s="1" t="s">
        <v>5259</v>
      </c>
      <c r="B4667" s="1" t="s">
        <v>14</v>
      </c>
      <c r="C4667" t="s">
        <v>440</v>
      </c>
      <c r="D4667" t="s">
        <v>27</v>
      </c>
    </row>
    <row r="4668" ht="15" spans="1:4">
      <c r="A4668" s="1" t="s">
        <v>5260</v>
      </c>
      <c r="B4668" s="1" t="s">
        <v>14</v>
      </c>
      <c r="C4668" t="s">
        <v>1675</v>
      </c>
      <c r="D4668" t="s">
        <v>457</v>
      </c>
    </row>
    <row r="4669" ht="15" spans="1:4">
      <c r="A4669" s="1" t="s">
        <v>5261</v>
      </c>
      <c r="B4669" s="1" t="s">
        <v>14</v>
      </c>
      <c r="C4669" t="s">
        <v>1182</v>
      </c>
      <c r="D4669" t="s">
        <v>1183</v>
      </c>
    </row>
    <row r="4670" ht="15" spans="1:4">
      <c r="A4670" s="1" t="s">
        <v>5262</v>
      </c>
      <c r="B4670" s="1" t="s">
        <v>14</v>
      </c>
      <c r="C4670" t="s">
        <v>361</v>
      </c>
      <c r="D4670" t="s">
        <v>362</v>
      </c>
    </row>
    <row r="4671" ht="15" spans="1:4">
      <c r="A4671" s="1" t="s">
        <v>5263</v>
      </c>
      <c r="B4671" s="1" t="s">
        <v>14</v>
      </c>
      <c r="C4671" t="s">
        <v>161</v>
      </c>
      <c r="D4671" t="s">
        <v>69</v>
      </c>
    </row>
    <row r="4672" ht="15" spans="1:4">
      <c r="A4672" s="1" t="s">
        <v>5264</v>
      </c>
      <c r="B4672" s="1" t="s">
        <v>14</v>
      </c>
      <c r="C4672" t="s">
        <v>1552</v>
      </c>
      <c r="D4672" t="s">
        <v>141</v>
      </c>
    </row>
    <row r="4673" ht="15" spans="1:4">
      <c r="A4673" s="1" t="s">
        <v>5265</v>
      </c>
      <c r="B4673" s="1" t="s">
        <v>14</v>
      </c>
      <c r="C4673" t="s">
        <v>46</v>
      </c>
      <c r="D4673" t="s">
        <v>45</v>
      </c>
    </row>
    <row r="4674" ht="15" spans="1:4">
      <c r="A4674" s="1" t="s">
        <v>39</v>
      </c>
      <c r="B4674" s="1" t="s">
        <v>14</v>
      </c>
      <c r="C4674" t="s">
        <v>38</v>
      </c>
      <c r="D4674" t="s">
        <v>37</v>
      </c>
    </row>
    <row r="4675" ht="15" spans="1:4">
      <c r="A4675" s="1" t="s">
        <v>5266</v>
      </c>
      <c r="B4675" s="1" t="s">
        <v>14</v>
      </c>
      <c r="C4675" t="s">
        <v>2592</v>
      </c>
      <c r="D4675" t="s">
        <v>473</v>
      </c>
    </row>
    <row r="4676" ht="15" spans="1:4">
      <c r="A4676" s="1" t="s">
        <v>5267</v>
      </c>
      <c r="B4676" s="1" t="s">
        <v>14</v>
      </c>
      <c r="C4676" t="s">
        <v>289</v>
      </c>
      <c r="D4676" t="s">
        <v>290</v>
      </c>
    </row>
    <row r="4677" ht="15" spans="1:4">
      <c r="A4677" s="1" t="s">
        <v>5268</v>
      </c>
      <c r="B4677" s="1" t="s">
        <v>14</v>
      </c>
      <c r="C4677" t="s">
        <v>334</v>
      </c>
      <c r="D4677" t="s">
        <v>212</v>
      </c>
    </row>
    <row r="4678" ht="15" spans="1:4">
      <c r="A4678" s="1" t="s">
        <v>5269</v>
      </c>
      <c r="B4678" s="1" t="s">
        <v>14</v>
      </c>
      <c r="C4678" t="s">
        <v>287</v>
      </c>
      <c r="D4678" t="s">
        <v>234</v>
      </c>
    </row>
    <row r="4679" ht="15" spans="1:4">
      <c r="A4679" s="1" t="s">
        <v>5270</v>
      </c>
      <c r="B4679" s="1" t="s">
        <v>14</v>
      </c>
      <c r="C4679" t="s">
        <v>1443</v>
      </c>
      <c r="D4679" t="s">
        <v>41</v>
      </c>
    </row>
    <row r="4680" ht="15" spans="1:4">
      <c r="A4680" s="1" t="s">
        <v>5271</v>
      </c>
      <c r="B4680" s="1" t="s">
        <v>14</v>
      </c>
      <c r="C4680" t="s">
        <v>379</v>
      </c>
      <c r="D4680" t="s">
        <v>380</v>
      </c>
    </row>
    <row r="4681" ht="15" spans="1:4">
      <c r="A4681" s="1" t="s">
        <v>1691</v>
      </c>
      <c r="B4681" s="1" t="s">
        <v>21</v>
      </c>
      <c r="C4681" t="s">
        <v>129</v>
      </c>
      <c r="D4681" t="s">
        <v>130</v>
      </c>
    </row>
    <row r="4682" ht="15" spans="1:4">
      <c r="A4682" s="1" t="s">
        <v>5272</v>
      </c>
      <c r="B4682" s="1" t="s">
        <v>14</v>
      </c>
      <c r="C4682" t="s">
        <v>748</v>
      </c>
      <c r="D4682" t="s">
        <v>718</v>
      </c>
    </row>
    <row r="4683" ht="15" spans="1:4">
      <c r="A4683" s="1" t="s">
        <v>536</v>
      </c>
      <c r="B4683" s="1" t="s">
        <v>14</v>
      </c>
      <c r="C4683" t="s">
        <v>2304</v>
      </c>
      <c r="D4683" t="s">
        <v>301</v>
      </c>
    </row>
    <row r="4684" ht="15" spans="1:4">
      <c r="A4684" s="1" t="s">
        <v>5273</v>
      </c>
      <c r="B4684" s="1" t="s">
        <v>14</v>
      </c>
      <c r="C4684" t="s">
        <v>135</v>
      </c>
      <c r="D4684" t="s">
        <v>136</v>
      </c>
    </row>
    <row r="4685" ht="15" spans="1:4">
      <c r="A4685" s="1" t="s">
        <v>5274</v>
      </c>
      <c r="B4685" s="1" t="s">
        <v>14</v>
      </c>
      <c r="C4685" t="s">
        <v>1926</v>
      </c>
      <c r="D4685" t="s">
        <v>791</v>
      </c>
    </row>
    <row r="4686" ht="15" spans="1:4">
      <c r="A4686" s="1" t="s">
        <v>5275</v>
      </c>
      <c r="B4686" s="1" t="s">
        <v>14</v>
      </c>
      <c r="C4686" t="s">
        <v>626</v>
      </c>
      <c r="D4686" t="s">
        <v>457</v>
      </c>
    </row>
    <row r="4687" ht="15" spans="1:4">
      <c r="A4687" s="1" t="s">
        <v>5276</v>
      </c>
      <c r="B4687" s="1" t="s">
        <v>14</v>
      </c>
      <c r="C4687" t="s">
        <v>3273</v>
      </c>
      <c r="D4687" t="s">
        <v>192</v>
      </c>
    </row>
    <row r="4688" ht="15" spans="1:4">
      <c r="A4688" s="1" t="s">
        <v>5277</v>
      </c>
      <c r="B4688" s="1" t="s">
        <v>14</v>
      </c>
      <c r="C4688" t="s">
        <v>875</v>
      </c>
      <c r="D4688" t="s">
        <v>876</v>
      </c>
    </row>
    <row r="4689" ht="15" spans="1:4">
      <c r="A4689" s="1" t="s">
        <v>5278</v>
      </c>
      <c r="B4689" s="1" t="s">
        <v>14</v>
      </c>
      <c r="C4689" t="s">
        <v>875</v>
      </c>
      <c r="D4689" t="s">
        <v>876</v>
      </c>
    </row>
    <row r="4690" ht="15" spans="1:4">
      <c r="A4690" s="1" t="s">
        <v>5279</v>
      </c>
      <c r="B4690" s="1" t="s">
        <v>14</v>
      </c>
      <c r="C4690" t="s">
        <v>433</v>
      </c>
      <c r="D4690" t="s">
        <v>434</v>
      </c>
    </row>
    <row r="4691" ht="15" spans="1:4">
      <c r="A4691" s="1" t="s">
        <v>5280</v>
      </c>
      <c r="B4691" s="1" t="s">
        <v>14</v>
      </c>
      <c r="C4691" t="s">
        <v>257</v>
      </c>
      <c r="D4691" t="s">
        <v>258</v>
      </c>
    </row>
    <row r="4692" ht="15" spans="1:4">
      <c r="A4692" s="1" t="s">
        <v>5281</v>
      </c>
      <c r="B4692" s="1" t="s">
        <v>21</v>
      </c>
      <c r="C4692" t="s">
        <v>135</v>
      </c>
      <c r="D4692" t="s">
        <v>136</v>
      </c>
    </row>
    <row r="4693" ht="15" spans="1:4">
      <c r="A4693" s="1" t="s">
        <v>5282</v>
      </c>
      <c r="B4693" s="1" t="s">
        <v>14</v>
      </c>
      <c r="C4693" t="s">
        <v>1005</v>
      </c>
      <c r="D4693" t="s">
        <v>261</v>
      </c>
    </row>
    <row r="4694" ht="15" spans="1:4">
      <c r="A4694" s="1" t="s">
        <v>5283</v>
      </c>
      <c r="B4694" s="1" t="s">
        <v>21</v>
      </c>
      <c r="C4694" t="s">
        <v>271</v>
      </c>
      <c r="D4694" t="s">
        <v>272</v>
      </c>
    </row>
    <row r="4695" ht="15" spans="1:4">
      <c r="A4695" s="1" t="s">
        <v>5284</v>
      </c>
      <c r="B4695" s="1" t="s">
        <v>21</v>
      </c>
      <c r="C4695" t="s">
        <v>239</v>
      </c>
      <c r="D4695" t="s">
        <v>240</v>
      </c>
    </row>
    <row r="4696" ht="15" spans="1:4">
      <c r="A4696" s="1" t="s">
        <v>5285</v>
      </c>
      <c r="B4696" s="1" t="s">
        <v>14</v>
      </c>
      <c r="C4696" t="s">
        <v>194</v>
      </c>
      <c r="D4696" t="s">
        <v>125</v>
      </c>
    </row>
    <row r="4697" ht="15" spans="1:4">
      <c r="A4697" s="1" t="s">
        <v>5286</v>
      </c>
      <c r="B4697" s="1" t="s">
        <v>14</v>
      </c>
      <c r="C4697" t="s">
        <v>403</v>
      </c>
      <c r="D4697" t="s">
        <v>98</v>
      </c>
    </row>
    <row r="4698" ht="15" spans="1:4">
      <c r="A4698" s="1" t="s">
        <v>5287</v>
      </c>
      <c r="B4698" s="1" t="s">
        <v>14</v>
      </c>
      <c r="C4698" t="s">
        <v>640</v>
      </c>
      <c r="D4698" t="s">
        <v>322</v>
      </c>
    </row>
    <row r="4699" ht="15" spans="1:4">
      <c r="A4699" s="1" t="s">
        <v>5288</v>
      </c>
      <c r="B4699" s="1" t="s">
        <v>14</v>
      </c>
      <c r="C4699" t="s">
        <v>498</v>
      </c>
      <c r="D4699" t="s">
        <v>499</v>
      </c>
    </row>
    <row r="4700" ht="15" spans="1:4">
      <c r="A4700" s="1" t="s">
        <v>5289</v>
      </c>
      <c r="B4700" s="1" t="s">
        <v>14</v>
      </c>
      <c r="C4700" t="s">
        <v>54</v>
      </c>
      <c r="D4700" t="s">
        <v>53</v>
      </c>
    </row>
    <row r="4701" ht="15" spans="1:4">
      <c r="A4701" s="1" t="s">
        <v>5290</v>
      </c>
      <c r="B4701" s="1" t="s">
        <v>14</v>
      </c>
      <c r="C4701" t="s">
        <v>361</v>
      </c>
      <c r="D4701" t="s">
        <v>362</v>
      </c>
    </row>
    <row r="4702" ht="15" spans="1:4">
      <c r="A4702" s="1" t="s">
        <v>5291</v>
      </c>
      <c r="B4702" s="1" t="s">
        <v>14</v>
      </c>
      <c r="C4702" t="s">
        <v>1052</v>
      </c>
      <c r="D4702" t="s">
        <v>791</v>
      </c>
    </row>
    <row r="4703" ht="15" spans="1:4">
      <c r="A4703" s="1" t="s">
        <v>5292</v>
      </c>
      <c r="B4703" s="1" t="s">
        <v>14</v>
      </c>
      <c r="C4703" t="s">
        <v>146</v>
      </c>
      <c r="D4703" t="s">
        <v>147</v>
      </c>
    </row>
    <row r="4704" ht="15" spans="1:4">
      <c r="A4704" s="1" t="s">
        <v>5293</v>
      </c>
      <c r="B4704" s="1" t="s">
        <v>14</v>
      </c>
      <c r="C4704" t="s">
        <v>1228</v>
      </c>
      <c r="D4704" t="s">
        <v>630</v>
      </c>
    </row>
    <row r="4705" ht="15" spans="1:4">
      <c r="A4705" s="1" t="s">
        <v>5294</v>
      </c>
      <c r="B4705" s="1" t="s">
        <v>21</v>
      </c>
      <c r="C4705" t="s">
        <v>222</v>
      </c>
      <c r="D4705" t="s">
        <v>200</v>
      </c>
    </row>
    <row r="4706" ht="15" spans="1:4">
      <c r="A4706" s="1" t="s">
        <v>5295</v>
      </c>
      <c r="B4706" s="1" t="s">
        <v>14</v>
      </c>
      <c r="C4706" t="s">
        <v>127</v>
      </c>
      <c r="D4706" t="s">
        <v>89</v>
      </c>
    </row>
    <row r="4707" ht="15" spans="1:4">
      <c r="A4707" s="1" t="s">
        <v>5296</v>
      </c>
      <c r="B4707" s="1" t="s">
        <v>14</v>
      </c>
      <c r="C4707" t="s">
        <v>252</v>
      </c>
      <c r="D4707" t="s">
        <v>41</v>
      </c>
    </row>
    <row r="4708" ht="15" spans="1:4">
      <c r="A4708" s="1" t="s">
        <v>5297</v>
      </c>
      <c r="B4708" s="1" t="s">
        <v>14</v>
      </c>
      <c r="C4708" t="s">
        <v>518</v>
      </c>
      <c r="D4708" t="s">
        <v>92</v>
      </c>
    </row>
    <row r="4709" ht="15" spans="1:4">
      <c r="A4709" s="1" t="s">
        <v>5298</v>
      </c>
      <c r="B4709" s="1" t="s">
        <v>14</v>
      </c>
      <c r="C4709" t="s">
        <v>129</v>
      </c>
      <c r="D4709" t="s">
        <v>130</v>
      </c>
    </row>
    <row r="4710" ht="15" spans="1:4">
      <c r="A4710" s="1" t="s">
        <v>5299</v>
      </c>
      <c r="B4710" s="1" t="s">
        <v>21</v>
      </c>
      <c r="C4710" t="s">
        <v>1709</v>
      </c>
      <c r="D4710" t="s">
        <v>316</v>
      </c>
    </row>
    <row r="4711" ht="15" spans="1:4">
      <c r="A4711" s="1" t="s">
        <v>5300</v>
      </c>
      <c r="B4711" s="1" t="s">
        <v>14</v>
      </c>
      <c r="C4711" t="s">
        <v>501</v>
      </c>
      <c r="D4711" t="s">
        <v>457</v>
      </c>
    </row>
    <row r="4712" ht="15" spans="1:4">
      <c r="A4712" s="1" t="s">
        <v>5301</v>
      </c>
      <c r="B4712" s="1" t="s">
        <v>14</v>
      </c>
      <c r="C4712" t="s">
        <v>328</v>
      </c>
      <c r="D4712" t="s">
        <v>329</v>
      </c>
    </row>
    <row r="4713" ht="15" spans="1:4">
      <c r="A4713" s="1" t="s">
        <v>5302</v>
      </c>
      <c r="B4713" s="1" t="s">
        <v>14</v>
      </c>
      <c r="C4713" t="s">
        <v>1073</v>
      </c>
      <c r="D4713" t="s">
        <v>401</v>
      </c>
    </row>
    <row r="4714" ht="15" spans="1:4">
      <c r="A4714" s="1" t="s">
        <v>5303</v>
      </c>
      <c r="B4714" s="1" t="s">
        <v>14</v>
      </c>
      <c r="C4714" t="s">
        <v>5078</v>
      </c>
      <c r="D4714" t="s">
        <v>5079</v>
      </c>
    </row>
    <row r="4715" ht="15" spans="1:4">
      <c r="A4715" s="1" t="s">
        <v>1721</v>
      </c>
      <c r="B4715" s="1" t="s">
        <v>14</v>
      </c>
      <c r="C4715" t="s">
        <v>239</v>
      </c>
      <c r="D4715" t="s">
        <v>240</v>
      </c>
    </row>
    <row r="4716" ht="15" spans="1:4">
      <c r="A4716" s="1" t="s">
        <v>5304</v>
      </c>
      <c r="B4716" s="1" t="s">
        <v>14</v>
      </c>
      <c r="C4716" t="s">
        <v>904</v>
      </c>
      <c r="D4716" t="s">
        <v>86</v>
      </c>
    </row>
    <row r="4717" ht="15" spans="1:4">
      <c r="A4717" s="1" t="s">
        <v>5305</v>
      </c>
      <c r="B4717" s="1" t="s">
        <v>14</v>
      </c>
      <c r="C4717" t="s">
        <v>952</v>
      </c>
      <c r="D4717" t="s">
        <v>953</v>
      </c>
    </row>
    <row r="4718" ht="15" spans="1:4">
      <c r="A4718" s="1" t="s">
        <v>5306</v>
      </c>
      <c r="B4718" s="1" t="s">
        <v>14</v>
      </c>
      <c r="C4718" t="s">
        <v>545</v>
      </c>
      <c r="D4718" t="s">
        <v>407</v>
      </c>
    </row>
    <row r="4719" ht="15" spans="1:4">
      <c r="A4719" s="1" t="s">
        <v>5307</v>
      </c>
      <c r="B4719" s="1" t="s">
        <v>14</v>
      </c>
      <c r="C4719" t="s">
        <v>300</v>
      </c>
      <c r="D4719" t="s">
        <v>301</v>
      </c>
    </row>
    <row r="4720" ht="15" spans="1:4">
      <c r="A4720" s="1" t="s">
        <v>5308</v>
      </c>
      <c r="B4720" s="1" t="s">
        <v>14</v>
      </c>
      <c r="C4720" t="s">
        <v>853</v>
      </c>
      <c r="D4720" t="s">
        <v>854</v>
      </c>
    </row>
    <row r="4721" ht="15" spans="1:4">
      <c r="A4721" s="1" t="s">
        <v>5309</v>
      </c>
      <c r="B4721" s="1" t="s">
        <v>21</v>
      </c>
      <c r="C4721" t="s">
        <v>167</v>
      </c>
      <c r="D4721" t="s">
        <v>168</v>
      </c>
    </row>
    <row r="4722" ht="15" spans="1:4">
      <c r="A4722" s="1" t="s">
        <v>5310</v>
      </c>
      <c r="B4722" s="1" t="s">
        <v>14</v>
      </c>
      <c r="C4722" t="s">
        <v>433</v>
      </c>
      <c r="D4722" t="s">
        <v>434</v>
      </c>
    </row>
    <row r="4723" ht="15" spans="1:4">
      <c r="A4723" s="1" t="s">
        <v>5311</v>
      </c>
      <c r="B4723" s="1" t="s">
        <v>14</v>
      </c>
      <c r="C4723" t="s">
        <v>177</v>
      </c>
      <c r="D4723" t="s">
        <v>178</v>
      </c>
    </row>
    <row r="4724" ht="15" spans="1:4">
      <c r="A4724" s="1" t="s">
        <v>5312</v>
      </c>
      <c r="B4724" s="1" t="s">
        <v>14</v>
      </c>
      <c r="C4724" t="s">
        <v>351</v>
      </c>
      <c r="D4724" t="s">
        <v>352</v>
      </c>
    </row>
    <row r="4725" ht="15" spans="1:4">
      <c r="A4725" s="1" t="s">
        <v>5313</v>
      </c>
      <c r="B4725" s="1" t="s">
        <v>14</v>
      </c>
      <c r="C4725" t="s">
        <v>156</v>
      </c>
      <c r="D4725" t="s">
        <v>157</v>
      </c>
    </row>
    <row r="4726" ht="15" spans="1:4">
      <c r="A4726" s="1" t="s">
        <v>5314</v>
      </c>
      <c r="B4726" s="1" t="s">
        <v>14</v>
      </c>
      <c r="C4726" t="s">
        <v>275</v>
      </c>
      <c r="D4726" t="s">
        <v>89</v>
      </c>
    </row>
    <row r="4727" ht="15" spans="1:4">
      <c r="A4727" s="1" t="s">
        <v>5315</v>
      </c>
      <c r="B4727" s="1" t="s">
        <v>21</v>
      </c>
      <c r="C4727" t="s">
        <v>438</v>
      </c>
      <c r="D4727" t="s">
        <v>168</v>
      </c>
    </row>
    <row r="4728" ht="15" spans="1:4">
      <c r="A4728" s="1" t="s">
        <v>5316</v>
      </c>
      <c r="B4728" s="1" t="s">
        <v>14</v>
      </c>
      <c r="C4728" t="s">
        <v>181</v>
      </c>
      <c r="D4728" t="s">
        <v>15</v>
      </c>
    </row>
    <row r="4729" ht="15" spans="1:4">
      <c r="A4729" s="1" t="s">
        <v>5317</v>
      </c>
      <c r="B4729" s="1" t="s">
        <v>14</v>
      </c>
      <c r="C4729" t="s">
        <v>1978</v>
      </c>
      <c r="D4729" t="s">
        <v>366</v>
      </c>
    </row>
    <row r="4730" ht="15" spans="1:4">
      <c r="A4730" s="1" t="s">
        <v>5318</v>
      </c>
      <c r="B4730" s="1" t="s">
        <v>14</v>
      </c>
      <c r="C4730" t="s">
        <v>400</v>
      </c>
      <c r="D4730" t="s">
        <v>401</v>
      </c>
    </row>
    <row r="4731" ht="15" spans="1:4">
      <c r="A4731" s="1" t="s">
        <v>5319</v>
      </c>
      <c r="B4731" s="1" t="s">
        <v>14</v>
      </c>
      <c r="C4731" t="s">
        <v>146</v>
      </c>
      <c r="D4731" t="s">
        <v>147</v>
      </c>
    </row>
    <row r="4732" ht="15" spans="1:4">
      <c r="A4732" s="1" t="s">
        <v>5320</v>
      </c>
      <c r="B4732" s="1" t="s">
        <v>14</v>
      </c>
      <c r="C4732" t="s">
        <v>767</v>
      </c>
      <c r="D4732" t="s">
        <v>12</v>
      </c>
    </row>
    <row r="4733" ht="15" spans="1:4">
      <c r="A4733" s="1" t="s">
        <v>5321</v>
      </c>
      <c r="B4733" s="1" t="s">
        <v>14</v>
      </c>
      <c r="C4733" t="s">
        <v>138</v>
      </c>
      <c r="D4733" t="s">
        <v>69</v>
      </c>
    </row>
    <row r="4734" ht="15" spans="1:4">
      <c r="A4734" s="1" t="s">
        <v>5322</v>
      </c>
      <c r="B4734" s="1" t="s">
        <v>14</v>
      </c>
      <c r="C4734" t="s">
        <v>736</v>
      </c>
      <c r="D4734" t="s">
        <v>489</v>
      </c>
    </row>
    <row r="4735" ht="15" spans="1:4">
      <c r="A4735" s="1" t="s">
        <v>5323</v>
      </c>
      <c r="B4735" s="1" t="s">
        <v>21</v>
      </c>
      <c r="C4735" t="s">
        <v>129</v>
      </c>
      <c r="D4735" t="s">
        <v>130</v>
      </c>
    </row>
    <row r="4736" ht="15" spans="1:4">
      <c r="A4736" s="1" t="s">
        <v>5324</v>
      </c>
      <c r="B4736" s="1" t="s">
        <v>21</v>
      </c>
      <c r="C4736" t="s">
        <v>456</v>
      </c>
      <c r="D4736" t="s">
        <v>457</v>
      </c>
    </row>
    <row r="4737" ht="15" spans="1:4">
      <c r="A4737" s="1" t="s">
        <v>3896</v>
      </c>
      <c r="B4737" s="1" t="s">
        <v>14</v>
      </c>
      <c r="C4737" t="s">
        <v>730</v>
      </c>
      <c r="D4737" t="s">
        <v>630</v>
      </c>
    </row>
    <row r="4738" ht="15" spans="1:4">
      <c r="A4738" s="1" t="s">
        <v>5325</v>
      </c>
      <c r="B4738" s="1" t="s">
        <v>14</v>
      </c>
      <c r="C4738" t="s">
        <v>365</v>
      </c>
      <c r="D4738" t="s">
        <v>366</v>
      </c>
    </row>
    <row r="4739" ht="15" spans="1:4">
      <c r="A4739" s="1" t="s">
        <v>5326</v>
      </c>
      <c r="B4739" s="1" t="s">
        <v>14</v>
      </c>
      <c r="C4739" t="s">
        <v>389</v>
      </c>
      <c r="D4739" t="s">
        <v>157</v>
      </c>
    </row>
    <row r="4740" ht="15" spans="1:4">
      <c r="A4740" s="1" t="s">
        <v>5327</v>
      </c>
      <c r="B4740" s="1" t="s">
        <v>14</v>
      </c>
      <c r="C4740" t="s">
        <v>191</v>
      </c>
      <c r="D4740" t="s">
        <v>192</v>
      </c>
    </row>
    <row r="4741" ht="15" spans="1:4">
      <c r="A4741" s="1" t="s">
        <v>5328</v>
      </c>
      <c r="B4741" s="1" t="s">
        <v>14</v>
      </c>
      <c r="C4741" t="s">
        <v>875</v>
      </c>
      <c r="D4741" t="s">
        <v>876</v>
      </c>
    </row>
    <row r="4742" ht="15" spans="1:4">
      <c r="A4742" s="1" t="s">
        <v>5329</v>
      </c>
      <c r="B4742" s="1" t="s">
        <v>21</v>
      </c>
      <c r="C4742" t="s">
        <v>289</v>
      </c>
      <c r="D4742" t="s">
        <v>290</v>
      </c>
    </row>
    <row r="4743" ht="15" spans="1:4">
      <c r="A4743" s="1" t="s">
        <v>5330</v>
      </c>
      <c r="B4743" s="1" t="s">
        <v>14</v>
      </c>
      <c r="C4743" t="s">
        <v>300</v>
      </c>
      <c r="D4743" t="s">
        <v>301</v>
      </c>
    </row>
    <row r="4744" ht="15" spans="1:4">
      <c r="A4744" s="1" t="s">
        <v>5331</v>
      </c>
      <c r="B4744" s="1" t="s">
        <v>21</v>
      </c>
      <c r="C4744" t="s">
        <v>321</v>
      </c>
      <c r="D4744" t="s">
        <v>322</v>
      </c>
    </row>
    <row r="4745" ht="15" spans="1:4">
      <c r="A4745" s="1" t="s">
        <v>5332</v>
      </c>
      <c r="B4745" s="1" t="s">
        <v>21</v>
      </c>
      <c r="C4745" t="s">
        <v>438</v>
      </c>
      <c r="D4745" t="s">
        <v>168</v>
      </c>
    </row>
    <row r="4746" ht="15" spans="1:4">
      <c r="A4746" s="1" t="s">
        <v>5333</v>
      </c>
      <c r="B4746" s="1" t="s">
        <v>14</v>
      </c>
      <c r="C4746" t="s">
        <v>76</v>
      </c>
      <c r="D4746" t="s">
        <v>75</v>
      </c>
    </row>
    <row r="4747" ht="15" spans="1:4">
      <c r="A4747" s="1" t="s">
        <v>5334</v>
      </c>
      <c r="B4747" s="1" t="s">
        <v>14</v>
      </c>
      <c r="C4747" t="s">
        <v>127</v>
      </c>
      <c r="D4747" t="s">
        <v>89</v>
      </c>
    </row>
    <row r="4748" ht="15" spans="1:4">
      <c r="A4748" s="1" t="s">
        <v>5335</v>
      </c>
      <c r="B4748" s="1" t="s">
        <v>14</v>
      </c>
      <c r="C4748" t="s">
        <v>191</v>
      </c>
      <c r="D4748" t="s">
        <v>192</v>
      </c>
    </row>
    <row r="4749" ht="15" spans="1:4">
      <c r="A4749" s="1" t="s">
        <v>5336</v>
      </c>
      <c r="B4749" s="1" t="s">
        <v>21</v>
      </c>
      <c r="C4749" t="s">
        <v>2164</v>
      </c>
      <c r="D4749" t="s">
        <v>2165</v>
      </c>
    </row>
    <row r="4750" ht="15" spans="1:4">
      <c r="A4750" s="1" t="s">
        <v>5337</v>
      </c>
      <c r="B4750" s="1" t="s">
        <v>14</v>
      </c>
      <c r="C4750" t="s">
        <v>135</v>
      </c>
      <c r="D4750" t="s">
        <v>136</v>
      </c>
    </row>
    <row r="4751" ht="15" spans="1:4">
      <c r="A4751" s="1" t="s">
        <v>5338</v>
      </c>
      <c r="B4751" s="1" t="s">
        <v>14</v>
      </c>
      <c r="C4751" t="s">
        <v>275</v>
      </c>
      <c r="D4751" t="s">
        <v>89</v>
      </c>
    </row>
    <row r="4752" ht="15" spans="1:4">
      <c r="A4752" s="1" t="s">
        <v>29</v>
      </c>
      <c r="B4752" s="1" t="s">
        <v>14</v>
      </c>
      <c r="C4752" t="s">
        <v>28</v>
      </c>
      <c r="D4752" t="s">
        <v>27</v>
      </c>
    </row>
    <row r="4753" ht="15" spans="1:4">
      <c r="A4753" s="1" t="s">
        <v>5339</v>
      </c>
      <c r="B4753" s="1" t="s">
        <v>14</v>
      </c>
      <c r="C4753" t="s">
        <v>391</v>
      </c>
      <c r="D4753" t="s">
        <v>392</v>
      </c>
    </row>
    <row r="4754" ht="15" spans="1:4">
      <c r="A4754" s="1" t="s">
        <v>5340</v>
      </c>
      <c r="B4754" s="1" t="s">
        <v>21</v>
      </c>
      <c r="C4754" t="s">
        <v>222</v>
      </c>
      <c r="D4754" t="s">
        <v>200</v>
      </c>
    </row>
    <row r="4755" ht="15" spans="1:4">
      <c r="A4755" s="1" t="s">
        <v>5341</v>
      </c>
      <c r="B4755" s="1" t="s">
        <v>14</v>
      </c>
      <c r="C4755" t="s">
        <v>2320</v>
      </c>
      <c r="D4755" t="s">
        <v>816</v>
      </c>
    </row>
    <row r="4756" ht="15" spans="1:4">
      <c r="A4756" s="1" t="s">
        <v>5342</v>
      </c>
      <c r="B4756" s="1" t="s">
        <v>14</v>
      </c>
      <c r="C4756" t="s">
        <v>472</v>
      </c>
      <c r="D4756" t="s">
        <v>473</v>
      </c>
    </row>
    <row r="4757" ht="15" spans="1:4">
      <c r="A4757" s="1" t="s">
        <v>5343</v>
      </c>
      <c r="B4757" s="1" t="s">
        <v>14</v>
      </c>
      <c r="C4757" t="s">
        <v>2304</v>
      </c>
      <c r="D4757" t="s">
        <v>301</v>
      </c>
    </row>
    <row r="4758" ht="15" spans="1:4">
      <c r="A4758" s="1" t="s">
        <v>5344</v>
      </c>
      <c r="B4758" s="1" t="s">
        <v>21</v>
      </c>
      <c r="C4758" t="s">
        <v>727</v>
      </c>
      <c r="D4758" t="s">
        <v>144</v>
      </c>
    </row>
    <row r="4759" ht="15" spans="1:4">
      <c r="A4759" s="1" t="s">
        <v>5345</v>
      </c>
      <c r="B4759" s="1" t="s">
        <v>14</v>
      </c>
      <c r="C4759" t="s">
        <v>1411</v>
      </c>
      <c r="D4759" t="s">
        <v>1412</v>
      </c>
    </row>
    <row r="4760" ht="15" spans="1:4">
      <c r="A4760" s="1" t="s">
        <v>5346</v>
      </c>
      <c r="B4760" s="1" t="s">
        <v>14</v>
      </c>
      <c r="C4760" t="s">
        <v>289</v>
      </c>
      <c r="D4760" t="s">
        <v>290</v>
      </c>
    </row>
    <row r="4761" ht="15" spans="1:4">
      <c r="A4761" s="1" t="s">
        <v>5347</v>
      </c>
      <c r="B4761" s="1" t="s">
        <v>14</v>
      </c>
      <c r="C4761" t="s">
        <v>379</v>
      </c>
      <c r="D4761" t="s">
        <v>380</v>
      </c>
    </row>
    <row r="4762" ht="15" spans="1:4">
      <c r="A4762" s="1" t="s">
        <v>5348</v>
      </c>
      <c r="B4762" s="1" t="s">
        <v>14</v>
      </c>
      <c r="C4762" t="s">
        <v>1748</v>
      </c>
      <c r="D4762" t="s">
        <v>53</v>
      </c>
    </row>
    <row r="4763" ht="15" spans="1:4">
      <c r="A4763" s="1" t="s">
        <v>5349</v>
      </c>
      <c r="B4763" s="1" t="s">
        <v>14</v>
      </c>
      <c r="C4763" t="s">
        <v>442</v>
      </c>
      <c r="D4763" t="s">
        <v>443</v>
      </c>
    </row>
    <row r="4764" ht="15" spans="1:4">
      <c r="A4764" s="1" t="s">
        <v>5350</v>
      </c>
      <c r="B4764" s="1" t="s">
        <v>14</v>
      </c>
      <c r="C4764" t="s">
        <v>403</v>
      </c>
      <c r="D4764" t="s">
        <v>98</v>
      </c>
    </row>
    <row r="4765" ht="15" spans="1:4">
      <c r="A4765" s="1" t="s">
        <v>5351</v>
      </c>
      <c r="B4765" s="1" t="s">
        <v>14</v>
      </c>
      <c r="C4765" t="s">
        <v>73</v>
      </c>
      <c r="D4765" t="s">
        <v>72</v>
      </c>
    </row>
    <row r="4766" ht="15" spans="1:4">
      <c r="A4766" s="1" t="s">
        <v>5352</v>
      </c>
      <c r="B4766" s="1" t="s">
        <v>21</v>
      </c>
      <c r="C4766" t="s">
        <v>2123</v>
      </c>
      <c r="D4766" t="s">
        <v>60</v>
      </c>
    </row>
    <row r="4767" ht="15" spans="1:4">
      <c r="A4767" s="1" t="s">
        <v>5353</v>
      </c>
      <c r="B4767" s="1" t="s">
        <v>21</v>
      </c>
      <c r="C4767" t="s">
        <v>615</v>
      </c>
      <c r="D4767" t="s">
        <v>601</v>
      </c>
    </row>
    <row r="4768" ht="15" spans="1:4">
      <c r="A4768" s="1" t="s">
        <v>5354</v>
      </c>
      <c r="B4768" s="1" t="s">
        <v>14</v>
      </c>
      <c r="C4768" t="s">
        <v>206</v>
      </c>
      <c r="D4768" t="s">
        <v>187</v>
      </c>
    </row>
    <row r="4769" ht="15" spans="1:4">
      <c r="A4769" s="1" t="s">
        <v>5355</v>
      </c>
      <c r="B4769" s="1" t="s">
        <v>14</v>
      </c>
      <c r="C4769" t="s">
        <v>463</v>
      </c>
      <c r="D4769" t="s">
        <v>72</v>
      </c>
    </row>
    <row r="4770" ht="15" spans="1:4">
      <c r="A4770" s="1" t="s">
        <v>5356</v>
      </c>
      <c r="B4770" s="1" t="s">
        <v>14</v>
      </c>
      <c r="C4770" t="s">
        <v>365</v>
      </c>
      <c r="D4770" t="s">
        <v>366</v>
      </c>
    </row>
    <row r="4771" ht="15" spans="1:4">
      <c r="A4771" s="1" t="s">
        <v>5357</v>
      </c>
      <c r="B4771" s="1" t="s">
        <v>14</v>
      </c>
      <c r="C4771" t="s">
        <v>793</v>
      </c>
      <c r="D4771" t="s">
        <v>83</v>
      </c>
    </row>
    <row r="4772" ht="15" spans="1:4">
      <c r="A4772" s="1" t="s">
        <v>5358</v>
      </c>
      <c r="B4772" s="1" t="s">
        <v>14</v>
      </c>
      <c r="C4772" t="s">
        <v>146</v>
      </c>
      <c r="D4772" t="s">
        <v>147</v>
      </c>
    </row>
    <row r="4773" ht="15" spans="1:4">
      <c r="A4773" s="1" t="s">
        <v>5359</v>
      </c>
      <c r="B4773" s="1" t="s">
        <v>21</v>
      </c>
      <c r="C4773" t="s">
        <v>1073</v>
      </c>
      <c r="D4773" t="s">
        <v>401</v>
      </c>
    </row>
    <row r="4774" ht="15" spans="1:4">
      <c r="A4774" s="1" t="s">
        <v>5360</v>
      </c>
      <c r="B4774" s="1" t="s">
        <v>14</v>
      </c>
      <c r="C4774" t="s">
        <v>243</v>
      </c>
      <c r="D4774" t="s">
        <v>244</v>
      </c>
    </row>
    <row r="4775" ht="15" spans="1:4">
      <c r="A4775" s="1" t="s">
        <v>5361</v>
      </c>
      <c r="B4775" s="1" t="s">
        <v>14</v>
      </c>
      <c r="C4775" t="s">
        <v>73</v>
      </c>
      <c r="D4775" t="s">
        <v>72</v>
      </c>
    </row>
    <row r="4776" ht="15" spans="1:4">
      <c r="A4776" s="1" t="s">
        <v>5362</v>
      </c>
      <c r="B4776" s="1" t="s">
        <v>14</v>
      </c>
      <c r="C4776" t="s">
        <v>429</v>
      </c>
      <c r="D4776" t="s">
        <v>430</v>
      </c>
    </row>
    <row r="4777" ht="15" spans="1:4">
      <c r="A4777" s="1" t="s">
        <v>5363</v>
      </c>
      <c r="B4777" s="1" t="s">
        <v>14</v>
      </c>
      <c r="C4777" t="s">
        <v>3003</v>
      </c>
      <c r="D4777" t="s">
        <v>837</v>
      </c>
    </row>
    <row r="4778" ht="15" spans="1:4">
      <c r="A4778" s="1" t="s">
        <v>5364</v>
      </c>
      <c r="B4778" s="1" t="s">
        <v>14</v>
      </c>
      <c r="C4778" t="s">
        <v>638</v>
      </c>
      <c r="D4778" t="s">
        <v>387</v>
      </c>
    </row>
    <row r="4779" ht="15" spans="1:4">
      <c r="A4779" s="1" t="s">
        <v>5365</v>
      </c>
      <c r="B4779" s="1" t="s">
        <v>21</v>
      </c>
      <c r="C4779" t="s">
        <v>456</v>
      </c>
      <c r="D4779" t="s">
        <v>457</v>
      </c>
    </row>
    <row r="4780" ht="15" spans="1:4">
      <c r="A4780" s="1" t="s">
        <v>5366</v>
      </c>
      <c r="B4780" s="1" t="s">
        <v>14</v>
      </c>
      <c r="C4780" t="s">
        <v>186</v>
      </c>
      <c r="D4780" t="s">
        <v>187</v>
      </c>
    </row>
    <row r="4781" ht="15" spans="1:4">
      <c r="A4781" s="1" t="s">
        <v>5367</v>
      </c>
      <c r="B4781" s="1" t="s">
        <v>14</v>
      </c>
      <c r="C4781" t="s">
        <v>1675</v>
      </c>
      <c r="D4781" t="s">
        <v>457</v>
      </c>
    </row>
    <row r="4782" ht="15" spans="1:4">
      <c r="A4782" s="1" t="s">
        <v>5368</v>
      </c>
      <c r="B4782" s="1" t="s">
        <v>14</v>
      </c>
      <c r="C4782" t="s">
        <v>403</v>
      </c>
      <c r="D4782" t="s">
        <v>98</v>
      </c>
    </row>
    <row r="4783" ht="15" spans="1:4">
      <c r="A4783" s="1" t="s">
        <v>5369</v>
      </c>
      <c r="B4783" s="1" t="s">
        <v>14</v>
      </c>
      <c r="C4783" t="s">
        <v>206</v>
      </c>
      <c r="D4783" t="s">
        <v>187</v>
      </c>
    </row>
    <row r="4784" ht="15" spans="1:4">
      <c r="A4784" s="1" t="s">
        <v>5370</v>
      </c>
      <c r="B4784" s="1" t="s">
        <v>14</v>
      </c>
      <c r="C4784" t="s">
        <v>1039</v>
      </c>
      <c r="D4784" t="s">
        <v>1040</v>
      </c>
    </row>
    <row r="4785" ht="15" spans="1:4">
      <c r="A4785" s="1" t="s">
        <v>5371</v>
      </c>
      <c r="B4785" s="1" t="s">
        <v>14</v>
      </c>
      <c r="C4785" t="s">
        <v>140</v>
      </c>
      <c r="D4785" t="s">
        <v>141</v>
      </c>
    </row>
    <row r="4786" ht="15" spans="1:4">
      <c r="A4786" s="1" t="s">
        <v>5372</v>
      </c>
      <c r="B4786" s="1" t="s">
        <v>14</v>
      </c>
      <c r="C4786" t="s">
        <v>206</v>
      </c>
      <c r="D4786" t="s">
        <v>187</v>
      </c>
    </row>
    <row r="4787" ht="15" spans="1:4">
      <c r="A4787" s="1" t="s">
        <v>5373</v>
      </c>
      <c r="B4787" s="1" t="s">
        <v>14</v>
      </c>
      <c r="C4787" t="s">
        <v>167</v>
      </c>
      <c r="D4787" t="s">
        <v>168</v>
      </c>
    </row>
    <row r="4788" ht="15" spans="1:4">
      <c r="A4788" s="1" t="s">
        <v>5374</v>
      </c>
      <c r="B4788" s="1" t="s">
        <v>14</v>
      </c>
      <c r="C4788" t="s">
        <v>2857</v>
      </c>
      <c r="D4788" t="s">
        <v>2858</v>
      </c>
    </row>
    <row r="4789" ht="15" spans="1:4">
      <c r="A4789" s="1" t="s">
        <v>5375</v>
      </c>
      <c r="B4789" s="1" t="s">
        <v>21</v>
      </c>
      <c r="C4789" t="s">
        <v>328</v>
      </c>
      <c r="D4789" t="s">
        <v>329</v>
      </c>
    </row>
    <row r="4790" ht="15" spans="1:4">
      <c r="A4790" s="1" t="s">
        <v>5376</v>
      </c>
      <c r="B4790" s="1" t="s">
        <v>21</v>
      </c>
      <c r="C4790" t="s">
        <v>676</v>
      </c>
      <c r="D4790" t="s">
        <v>78</v>
      </c>
    </row>
    <row r="4791" ht="15" spans="1:4">
      <c r="A4791" s="1" t="s">
        <v>5377</v>
      </c>
      <c r="B4791" s="1" t="s">
        <v>14</v>
      </c>
      <c r="C4791" t="s">
        <v>239</v>
      </c>
      <c r="D4791" t="s">
        <v>240</v>
      </c>
    </row>
    <row r="4792" ht="15" spans="1:4">
      <c r="A4792" s="1" t="s">
        <v>5378</v>
      </c>
      <c r="B4792" s="1" t="s">
        <v>14</v>
      </c>
      <c r="C4792" t="s">
        <v>406</v>
      </c>
      <c r="D4792" t="s">
        <v>407</v>
      </c>
    </row>
    <row r="4793" ht="15" spans="1:4">
      <c r="A4793" s="1" t="s">
        <v>5379</v>
      </c>
      <c r="B4793" s="1" t="s">
        <v>14</v>
      </c>
      <c r="C4793" t="s">
        <v>526</v>
      </c>
      <c r="D4793" t="s">
        <v>527</v>
      </c>
    </row>
    <row r="4794" ht="15" spans="1:4">
      <c r="A4794" s="1" t="s">
        <v>5380</v>
      </c>
      <c r="B4794" s="1" t="s">
        <v>14</v>
      </c>
      <c r="C4794" t="s">
        <v>289</v>
      </c>
      <c r="D4794" t="s">
        <v>290</v>
      </c>
    </row>
    <row r="4795" ht="15" spans="1:4">
      <c r="A4795" s="1" t="s">
        <v>5381</v>
      </c>
      <c r="B4795" s="1" t="s">
        <v>14</v>
      </c>
      <c r="C4795" t="s">
        <v>433</v>
      </c>
      <c r="D4795" t="s">
        <v>434</v>
      </c>
    </row>
    <row r="4796" ht="15" spans="1:4">
      <c r="A4796" s="1" t="s">
        <v>5382</v>
      </c>
      <c r="B4796" s="1" t="s">
        <v>14</v>
      </c>
      <c r="C4796" t="s">
        <v>146</v>
      </c>
      <c r="D4796" t="s">
        <v>147</v>
      </c>
    </row>
    <row r="4797" ht="15" spans="1:4">
      <c r="A4797" s="1" t="s">
        <v>5383</v>
      </c>
      <c r="B4797" s="1" t="s">
        <v>21</v>
      </c>
      <c r="C4797" t="s">
        <v>1102</v>
      </c>
      <c r="D4797" t="s">
        <v>457</v>
      </c>
    </row>
    <row r="4798" ht="15" spans="1:4">
      <c r="A4798" s="1" t="s">
        <v>5384</v>
      </c>
      <c r="B4798" s="1" t="s">
        <v>14</v>
      </c>
      <c r="C4798" t="s">
        <v>742</v>
      </c>
      <c r="D4798" t="s">
        <v>743</v>
      </c>
    </row>
    <row r="4799" ht="15" spans="1:4">
      <c r="A4799" s="1" t="s">
        <v>5385</v>
      </c>
      <c r="B4799" s="1" t="s">
        <v>21</v>
      </c>
      <c r="C4799" t="s">
        <v>772</v>
      </c>
      <c r="D4799" t="s">
        <v>212</v>
      </c>
    </row>
    <row r="4800" ht="15" spans="1:4">
      <c r="A4800" s="1" t="s">
        <v>5386</v>
      </c>
      <c r="B4800" s="1" t="s">
        <v>14</v>
      </c>
      <c r="C4800" t="s">
        <v>206</v>
      </c>
      <c r="D4800" t="s">
        <v>187</v>
      </c>
    </row>
    <row r="4801" ht="15" spans="1:4">
      <c r="A4801" s="1" t="s">
        <v>5387</v>
      </c>
      <c r="B4801" s="1" t="s">
        <v>14</v>
      </c>
      <c r="C4801" t="s">
        <v>1787</v>
      </c>
      <c r="D4801" t="s">
        <v>1788</v>
      </c>
    </row>
    <row r="4802" ht="15" spans="1:4">
      <c r="A4802" s="1" t="s">
        <v>5388</v>
      </c>
      <c r="B4802" s="1" t="s">
        <v>14</v>
      </c>
      <c r="C4802" t="s">
        <v>949</v>
      </c>
      <c r="D4802" t="s">
        <v>50</v>
      </c>
    </row>
    <row r="4803" ht="15" spans="1:4">
      <c r="A4803" s="1" t="s">
        <v>5389</v>
      </c>
      <c r="B4803" s="1" t="s">
        <v>14</v>
      </c>
      <c r="C4803" t="s">
        <v>236</v>
      </c>
      <c r="D4803" t="s">
        <v>237</v>
      </c>
    </row>
    <row r="4804" ht="15" spans="1:4">
      <c r="A4804" s="1" t="s">
        <v>5390</v>
      </c>
      <c r="B4804" s="1" t="s">
        <v>14</v>
      </c>
      <c r="C4804" t="s">
        <v>759</v>
      </c>
      <c r="D4804" t="s">
        <v>760</v>
      </c>
    </row>
    <row r="4805" ht="15" spans="1:4">
      <c r="A4805" s="1" t="s">
        <v>5391</v>
      </c>
      <c r="B4805" s="1" t="s">
        <v>14</v>
      </c>
      <c r="C4805" t="s">
        <v>2882</v>
      </c>
      <c r="D4805" t="s">
        <v>1134</v>
      </c>
    </row>
    <row r="4806" ht="15" spans="1:4">
      <c r="A4806" s="1" t="s">
        <v>5000</v>
      </c>
      <c r="B4806" s="1" t="s">
        <v>14</v>
      </c>
      <c r="C4806" t="s">
        <v>623</v>
      </c>
      <c r="D4806" t="s">
        <v>178</v>
      </c>
    </row>
    <row r="4807" ht="15" spans="1:4">
      <c r="A4807" s="1" t="s">
        <v>5392</v>
      </c>
      <c r="B4807" s="1" t="s">
        <v>14</v>
      </c>
      <c r="C4807" t="s">
        <v>403</v>
      </c>
      <c r="D4807" t="s">
        <v>98</v>
      </c>
    </row>
    <row r="4808" ht="15" spans="1:4">
      <c r="A4808" s="1" t="s">
        <v>5365</v>
      </c>
      <c r="B4808" s="1" t="s">
        <v>21</v>
      </c>
      <c r="C4808" t="s">
        <v>1816</v>
      </c>
      <c r="D4808" t="s">
        <v>244</v>
      </c>
    </row>
    <row r="4809" ht="15" spans="1:4">
      <c r="A4809" s="1" t="s">
        <v>5393</v>
      </c>
      <c r="B4809" s="1" t="s">
        <v>14</v>
      </c>
      <c r="C4809" t="s">
        <v>790</v>
      </c>
      <c r="D4809" t="s">
        <v>791</v>
      </c>
    </row>
    <row r="4810" ht="15" spans="1:4">
      <c r="A4810" s="1" t="s">
        <v>5394</v>
      </c>
      <c r="B4810" s="1" t="s">
        <v>14</v>
      </c>
      <c r="C4810" t="s">
        <v>1052</v>
      </c>
      <c r="D4810" t="s">
        <v>791</v>
      </c>
    </row>
    <row r="4811" ht="15" spans="1:4">
      <c r="A4811" s="1" t="s">
        <v>577</v>
      </c>
      <c r="B4811" s="1" t="s">
        <v>14</v>
      </c>
      <c r="C4811" t="s">
        <v>501</v>
      </c>
      <c r="D4811" t="s">
        <v>457</v>
      </c>
    </row>
    <row r="4812" ht="15" spans="1:4">
      <c r="A4812" s="1" t="s">
        <v>5395</v>
      </c>
      <c r="B4812" s="1" t="s">
        <v>14</v>
      </c>
      <c r="C4812" t="s">
        <v>433</v>
      </c>
      <c r="D4812" t="s">
        <v>434</v>
      </c>
    </row>
    <row r="4813" ht="15" spans="1:4">
      <c r="A4813" s="1" t="s">
        <v>3335</v>
      </c>
      <c r="B4813" s="1" t="s">
        <v>14</v>
      </c>
      <c r="C4813" t="s">
        <v>315</v>
      </c>
      <c r="D4813" t="s">
        <v>316</v>
      </c>
    </row>
    <row r="4814" ht="15" spans="1:4">
      <c r="A4814" s="1" t="s">
        <v>5396</v>
      </c>
      <c r="B4814" s="1" t="s">
        <v>14</v>
      </c>
      <c r="C4814" t="s">
        <v>578</v>
      </c>
      <c r="D4814" t="s">
        <v>579</v>
      </c>
    </row>
    <row r="4815" ht="15" spans="1:4">
      <c r="A4815" s="1" t="s">
        <v>5397</v>
      </c>
      <c r="B4815" s="1" t="s">
        <v>14</v>
      </c>
      <c r="C4815" t="s">
        <v>1224</v>
      </c>
      <c r="D4815" t="s">
        <v>1225</v>
      </c>
    </row>
    <row r="4816" ht="15" spans="1:4">
      <c r="A4816" s="1" t="s">
        <v>5398</v>
      </c>
      <c r="B4816" s="1" t="s">
        <v>14</v>
      </c>
      <c r="C4816" t="s">
        <v>127</v>
      </c>
      <c r="D4816" t="s">
        <v>89</v>
      </c>
    </row>
    <row r="4817" ht="15" spans="1:4">
      <c r="A4817" s="1" t="s">
        <v>5399</v>
      </c>
      <c r="B4817" s="1" t="s">
        <v>14</v>
      </c>
      <c r="C4817" t="s">
        <v>334</v>
      </c>
      <c r="D4817" t="s">
        <v>212</v>
      </c>
    </row>
    <row r="4818" ht="15" spans="1:4">
      <c r="A4818" s="1" t="s">
        <v>5400</v>
      </c>
      <c r="B4818" s="1" t="s">
        <v>14</v>
      </c>
      <c r="C4818" t="s">
        <v>1709</v>
      </c>
      <c r="D4818" t="s">
        <v>316</v>
      </c>
    </row>
    <row r="4819" ht="15" spans="1:4">
      <c r="A4819" s="1" t="s">
        <v>5401</v>
      </c>
      <c r="B4819" s="1" t="s">
        <v>21</v>
      </c>
      <c r="C4819" t="s">
        <v>167</v>
      </c>
      <c r="D4819" t="s">
        <v>168</v>
      </c>
    </row>
    <row r="4820" ht="15" spans="1:4">
      <c r="A4820" s="1" t="s">
        <v>5402</v>
      </c>
      <c r="B4820" s="1" t="s">
        <v>14</v>
      </c>
      <c r="C4820" t="s">
        <v>1018</v>
      </c>
      <c r="D4820" t="s">
        <v>15</v>
      </c>
    </row>
    <row r="4821" ht="15" spans="1:4">
      <c r="A4821" s="1" t="s">
        <v>5403</v>
      </c>
      <c r="B4821" s="1" t="s">
        <v>14</v>
      </c>
      <c r="C4821" t="s">
        <v>300</v>
      </c>
      <c r="D4821" t="s">
        <v>301</v>
      </c>
    </row>
    <row r="4822" ht="15" spans="1:4">
      <c r="A4822" s="1" t="s">
        <v>2308</v>
      </c>
      <c r="B4822" s="1" t="s">
        <v>14</v>
      </c>
      <c r="C4822" t="s">
        <v>5404</v>
      </c>
      <c r="D4822" t="s">
        <v>141</v>
      </c>
    </row>
    <row r="4823" ht="15" spans="1:4">
      <c r="A4823" s="1" t="s">
        <v>5405</v>
      </c>
      <c r="B4823" s="1" t="s">
        <v>21</v>
      </c>
      <c r="C4823" t="s">
        <v>167</v>
      </c>
      <c r="D4823" t="s">
        <v>168</v>
      </c>
    </row>
    <row r="4824" ht="15" spans="1:4">
      <c r="A4824" s="1" t="s">
        <v>5406</v>
      </c>
      <c r="B4824" s="1" t="s">
        <v>14</v>
      </c>
      <c r="C4824" t="s">
        <v>146</v>
      </c>
      <c r="D4824" t="s">
        <v>147</v>
      </c>
    </row>
    <row r="4825" ht="15" spans="1:4">
      <c r="A4825" s="1" t="s">
        <v>5407</v>
      </c>
      <c r="B4825" s="1" t="s">
        <v>14</v>
      </c>
      <c r="C4825" t="s">
        <v>498</v>
      </c>
      <c r="D4825" t="s">
        <v>499</v>
      </c>
    </row>
    <row r="4826" ht="15" spans="1:4">
      <c r="A4826" s="1" t="s">
        <v>5408</v>
      </c>
      <c r="B4826" s="1" t="s">
        <v>14</v>
      </c>
      <c r="C4826" t="s">
        <v>578</v>
      </c>
      <c r="D4826" t="s">
        <v>579</v>
      </c>
    </row>
    <row r="4827" ht="15" spans="1:4">
      <c r="A4827" s="1" t="s">
        <v>5409</v>
      </c>
      <c r="B4827" s="1" t="s">
        <v>21</v>
      </c>
      <c r="C4827" t="s">
        <v>70</v>
      </c>
      <c r="D4827" t="s">
        <v>69</v>
      </c>
    </row>
    <row r="4828" ht="15" spans="1:4">
      <c r="A4828" s="1" t="s">
        <v>5410</v>
      </c>
      <c r="B4828" s="1" t="s">
        <v>14</v>
      </c>
      <c r="C4828" t="s">
        <v>406</v>
      </c>
      <c r="D4828" t="s">
        <v>407</v>
      </c>
    </row>
    <row r="4829" ht="15" spans="1:4">
      <c r="A4829" s="1" t="s">
        <v>5411</v>
      </c>
      <c r="B4829" s="1" t="s">
        <v>14</v>
      </c>
      <c r="C4829" t="s">
        <v>2126</v>
      </c>
      <c r="D4829" t="s">
        <v>816</v>
      </c>
    </row>
    <row r="4830" ht="15" spans="1:4">
      <c r="A4830" s="1" t="s">
        <v>5412</v>
      </c>
      <c r="B4830" s="1" t="s">
        <v>14</v>
      </c>
      <c r="C4830" t="s">
        <v>1411</v>
      </c>
      <c r="D4830" t="s">
        <v>1412</v>
      </c>
    </row>
    <row r="4831" ht="15" spans="1:4">
      <c r="A4831" s="1" t="s">
        <v>5413</v>
      </c>
      <c r="B4831" s="1" t="s">
        <v>14</v>
      </c>
      <c r="C4831" t="s">
        <v>334</v>
      </c>
      <c r="D4831" t="s">
        <v>212</v>
      </c>
    </row>
    <row r="4832" ht="15" spans="1:4">
      <c r="A4832" s="1" t="s">
        <v>5414</v>
      </c>
      <c r="B4832" s="1" t="s">
        <v>21</v>
      </c>
      <c r="C4832" t="s">
        <v>1185</v>
      </c>
      <c r="D4832" t="s">
        <v>1186</v>
      </c>
    </row>
    <row r="4833" ht="15" spans="1:4">
      <c r="A4833" s="1" t="s">
        <v>5415</v>
      </c>
      <c r="B4833" s="1" t="s">
        <v>14</v>
      </c>
      <c r="C4833" t="s">
        <v>526</v>
      </c>
      <c r="D4833" t="s">
        <v>527</v>
      </c>
    </row>
    <row r="4834" ht="15" spans="1:4">
      <c r="A4834" s="1" t="s">
        <v>5416</v>
      </c>
      <c r="B4834" s="1" t="s">
        <v>14</v>
      </c>
      <c r="C4834" t="s">
        <v>1073</v>
      </c>
      <c r="D4834" t="s">
        <v>401</v>
      </c>
    </row>
    <row r="4835" ht="15" spans="1:4">
      <c r="A4835" s="1" t="s">
        <v>5417</v>
      </c>
      <c r="B4835" s="1" t="s">
        <v>14</v>
      </c>
      <c r="C4835" t="s">
        <v>1043</v>
      </c>
      <c r="D4835" t="s">
        <v>45</v>
      </c>
    </row>
    <row r="4836" ht="15" spans="1:4">
      <c r="A4836" s="1" t="s">
        <v>5418</v>
      </c>
      <c r="B4836" s="1" t="s">
        <v>14</v>
      </c>
      <c r="C4836" t="s">
        <v>626</v>
      </c>
      <c r="D4836" t="s">
        <v>457</v>
      </c>
    </row>
    <row r="4837" ht="15" spans="1:4">
      <c r="A4837" s="1" t="s">
        <v>5419</v>
      </c>
      <c r="B4837" s="1" t="s">
        <v>21</v>
      </c>
      <c r="C4837" t="s">
        <v>501</v>
      </c>
      <c r="D4837" t="s">
        <v>457</v>
      </c>
    </row>
    <row r="4838" ht="15" spans="1:4">
      <c r="A4838" s="1" t="s">
        <v>5420</v>
      </c>
      <c r="B4838" s="1" t="s">
        <v>14</v>
      </c>
      <c r="C4838" t="s">
        <v>702</v>
      </c>
      <c r="D4838" t="s">
        <v>301</v>
      </c>
    </row>
    <row r="4839" ht="15" spans="1:4">
      <c r="A4839" s="1" t="s">
        <v>5421</v>
      </c>
      <c r="B4839" s="1" t="s">
        <v>14</v>
      </c>
      <c r="C4839" t="s">
        <v>873</v>
      </c>
      <c r="D4839" t="s">
        <v>60</v>
      </c>
    </row>
    <row r="4840" ht="15" spans="1:4">
      <c r="A4840" s="1" t="s">
        <v>5422</v>
      </c>
      <c r="B4840" s="1" t="s">
        <v>14</v>
      </c>
      <c r="C4840" t="s">
        <v>206</v>
      </c>
      <c r="D4840" t="s">
        <v>187</v>
      </c>
    </row>
    <row r="4841" ht="15" spans="1:4">
      <c r="A4841" s="1" t="s">
        <v>5423</v>
      </c>
      <c r="B4841" s="1" t="s">
        <v>14</v>
      </c>
      <c r="C4841" t="s">
        <v>129</v>
      </c>
      <c r="D4841" t="s">
        <v>130</v>
      </c>
    </row>
    <row r="4842" ht="15" spans="1:4">
      <c r="A4842" s="1" t="s">
        <v>5424</v>
      </c>
      <c r="B4842" s="1" t="s">
        <v>14</v>
      </c>
      <c r="C4842" t="s">
        <v>875</v>
      </c>
      <c r="D4842" t="s">
        <v>876</v>
      </c>
    </row>
    <row r="4843" ht="15" spans="1:4">
      <c r="A4843" s="1" t="s">
        <v>5425</v>
      </c>
      <c r="B4843" s="1" t="s">
        <v>14</v>
      </c>
      <c r="C4843" t="s">
        <v>962</v>
      </c>
      <c r="D4843" t="s">
        <v>963</v>
      </c>
    </row>
    <row r="4844" ht="15" spans="1:4">
      <c r="A4844" s="1" t="s">
        <v>5426</v>
      </c>
      <c r="B4844" s="1" t="s">
        <v>14</v>
      </c>
      <c r="C4844" t="s">
        <v>260</v>
      </c>
      <c r="D4844" t="s">
        <v>261</v>
      </c>
    </row>
    <row r="4845" ht="15" spans="1:4">
      <c r="A4845" s="1" t="s">
        <v>5427</v>
      </c>
      <c r="B4845" s="1" t="s">
        <v>14</v>
      </c>
      <c r="C4845" t="s">
        <v>498</v>
      </c>
      <c r="D4845" t="s">
        <v>499</v>
      </c>
    </row>
    <row r="4846" ht="15" spans="1:4">
      <c r="A4846" s="1" t="s">
        <v>5428</v>
      </c>
      <c r="B4846" s="1" t="s">
        <v>14</v>
      </c>
      <c r="C4846" t="s">
        <v>54</v>
      </c>
      <c r="D4846" t="s">
        <v>53</v>
      </c>
    </row>
    <row r="4847" ht="15" spans="1:4">
      <c r="A4847" s="1" t="s">
        <v>5429</v>
      </c>
      <c r="B4847" s="1" t="s">
        <v>14</v>
      </c>
      <c r="C4847" t="s">
        <v>513</v>
      </c>
      <c r="D4847" t="s">
        <v>514</v>
      </c>
    </row>
    <row r="4848" ht="15" spans="1:4">
      <c r="A4848" s="1" t="s">
        <v>5430</v>
      </c>
      <c r="B4848" s="1" t="s">
        <v>21</v>
      </c>
      <c r="C4848" t="s">
        <v>501</v>
      </c>
      <c r="D4848" t="s">
        <v>457</v>
      </c>
    </row>
    <row r="4849" ht="15" spans="1:4">
      <c r="A4849" s="1" t="s">
        <v>5431</v>
      </c>
      <c r="B4849" s="1" t="s">
        <v>14</v>
      </c>
      <c r="C4849" t="s">
        <v>406</v>
      </c>
      <c r="D4849" t="s">
        <v>407</v>
      </c>
    </row>
    <row r="4850" ht="15" spans="1:4">
      <c r="A4850" s="1" t="s">
        <v>5432</v>
      </c>
      <c r="B4850" s="1" t="s">
        <v>14</v>
      </c>
      <c r="C4850" t="s">
        <v>275</v>
      </c>
      <c r="D4850" t="s">
        <v>89</v>
      </c>
    </row>
    <row r="4851" ht="15" spans="1:4">
      <c r="A4851" s="1" t="s">
        <v>5433</v>
      </c>
      <c r="B4851" s="1" t="s">
        <v>14</v>
      </c>
      <c r="C4851" t="s">
        <v>433</v>
      </c>
      <c r="D4851" t="s">
        <v>434</v>
      </c>
    </row>
    <row r="4852" ht="15" spans="1:4">
      <c r="A4852" s="1" t="s">
        <v>5434</v>
      </c>
      <c r="B4852" s="1" t="s">
        <v>14</v>
      </c>
      <c r="C4852" t="s">
        <v>191</v>
      </c>
      <c r="D4852" t="s">
        <v>192</v>
      </c>
    </row>
    <row r="4853" ht="15" spans="1:4">
      <c r="A4853" s="1" t="s">
        <v>5435</v>
      </c>
      <c r="B4853" s="1" t="s">
        <v>14</v>
      </c>
      <c r="C4853" t="s">
        <v>2857</v>
      </c>
      <c r="D4853" t="s">
        <v>2858</v>
      </c>
    </row>
    <row r="4854" ht="15" spans="1:4">
      <c r="A4854" s="1" t="s">
        <v>5436</v>
      </c>
      <c r="B4854" s="1" t="s">
        <v>14</v>
      </c>
      <c r="C4854" t="s">
        <v>181</v>
      </c>
      <c r="D4854" t="s">
        <v>15</v>
      </c>
    </row>
    <row r="4855" ht="15" spans="1:4">
      <c r="A4855" s="1" t="s">
        <v>5437</v>
      </c>
      <c r="B4855" s="1" t="s">
        <v>14</v>
      </c>
      <c r="C4855" t="s">
        <v>1139</v>
      </c>
      <c r="D4855" t="s">
        <v>1140</v>
      </c>
    </row>
    <row r="4856" ht="15" spans="1:4">
      <c r="A4856" s="1" t="s">
        <v>5438</v>
      </c>
      <c r="B4856" s="1" t="s">
        <v>14</v>
      </c>
      <c r="C4856" t="s">
        <v>191</v>
      </c>
      <c r="D4856" t="s">
        <v>192</v>
      </c>
    </row>
    <row r="4857" ht="15" spans="1:4">
      <c r="A4857" s="1" t="s">
        <v>5439</v>
      </c>
      <c r="B4857" s="1" t="s">
        <v>14</v>
      </c>
      <c r="C4857" t="s">
        <v>181</v>
      </c>
      <c r="D4857" t="s">
        <v>15</v>
      </c>
    </row>
    <row r="4858" ht="15" spans="1:4">
      <c r="A4858" s="1" t="s">
        <v>5440</v>
      </c>
      <c r="B4858" s="1" t="s">
        <v>14</v>
      </c>
      <c r="C4858" t="s">
        <v>409</v>
      </c>
      <c r="D4858" t="s">
        <v>316</v>
      </c>
    </row>
    <row r="4859" ht="15" spans="1:4">
      <c r="A4859" s="1" t="s">
        <v>5441</v>
      </c>
      <c r="B4859" s="1" t="s">
        <v>14</v>
      </c>
      <c r="C4859" t="s">
        <v>504</v>
      </c>
      <c r="D4859" t="s">
        <v>505</v>
      </c>
    </row>
    <row r="4860" ht="15" spans="1:4">
      <c r="A4860" s="1" t="s">
        <v>5442</v>
      </c>
      <c r="B4860" s="1" t="s">
        <v>14</v>
      </c>
      <c r="C4860" t="s">
        <v>236</v>
      </c>
      <c r="D4860" t="s">
        <v>237</v>
      </c>
    </row>
    <row r="4861" ht="15" spans="1:4">
      <c r="A4861" s="1" t="s">
        <v>5443</v>
      </c>
      <c r="B4861" s="1" t="s">
        <v>14</v>
      </c>
      <c r="C4861" t="s">
        <v>135</v>
      </c>
      <c r="D4861" t="s">
        <v>136</v>
      </c>
    </row>
    <row r="4862" ht="15" spans="1:4">
      <c r="A4862" s="1" t="s">
        <v>5444</v>
      </c>
      <c r="B4862" s="1" t="s">
        <v>21</v>
      </c>
      <c r="C4862" t="s">
        <v>640</v>
      </c>
      <c r="D4862" t="s">
        <v>322</v>
      </c>
    </row>
    <row r="4863" ht="15" spans="1:4">
      <c r="A4863" s="1" t="s">
        <v>5445</v>
      </c>
      <c r="B4863" s="1" t="s">
        <v>14</v>
      </c>
      <c r="C4863" t="s">
        <v>518</v>
      </c>
      <c r="D4863" t="s">
        <v>92</v>
      </c>
    </row>
    <row r="4864" ht="15" spans="1:4">
      <c r="A4864" s="1" t="s">
        <v>5446</v>
      </c>
      <c r="B4864" s="1" t="s">
        <v>14</v>
      </c>
      <c r="C4864" t="s">
        <v>5447</v>
      </c>
      <c r="D4864" t="s">
        <v>5448</v>
      </c>
    </row>
    <row r="4865" ht="15" spans="1:4">
      <c r="A4865" s="1" t="s">
        <v>5449</v>
      </c>
      <c r="B4865" s="1" t="s">
        <v>14</v>
      </c>
      <c r="C4865" t="s">
        <v>626</v>
      </c>
      <c r="D4865" t="s">
        <v>457</v>
      </c>
    </row>
    <row r="4866" ht="15" spans="1:4">
      <c r="A4866" s="1" t="s">
        <v>5450</v>
      </c>
      <c r="B4866" s="1" t="s">
        <v>21</v>
      </c>
      <c r="C4866" t="s">
        <v>772</v>
      </c>
      <c r="D4866" t="s">
        <v>212</v>
      </c>
    </row>
    <row r="4867" ht="15" spans="1:4">
      <c r="A4867" s="1" t="s">
        <v>5451</v>
      </c>
      <c r="B4867" s="1" t="s">
        <v>14</v>
      </c>
      <c r="C4867" t="s">
        <v>61</v>
      </c>
      <c r="D4867" t="s">
        <v>60</v>
      </c>
    </row>
    <row r="4868" ht="15" spans="1:4">
      <c r="A4868" s="1" t="s">
        <v>5452</v>
      </c>
      <c r="B4868" s="1" t="s">
        <v>14</v>
      </c>
      <c r="C4868" t="s">
        <v>483</v>
      </c>
      <c r="D4868" t="s">
        <v>484</v>
      </c>
    </row>
    <row r="4869" ht="15" spans="1:4">
      <c r="A4869" s="1" t="s">
        <v>5453</v>
      </c>
      <c r="B4869" s="1" t="s">
        <v>14</v>
      </c>
      <c r="C4869" t="s">
        <v>689</v>
      </c>
      <c r="D4869" t="s">
        <v>217</v>
      </c>
    </row>
    <row r="4870" ht="15" spans="1:4">
      <c r="A4870" s="1" t="s">
        <v>5454</v>
      </c>
      <c r="B4870" s="1" t="s">
        <v>14</v>
      </c>
      <c r="C4870" t="s">
        <v>450</v>
      </c>
      <c r="D4870" t="s">
        <v>451</v>
      </c>
    </row>
    <row r="4871" ht="15" spans="1:4">
      <c r="A4871" s="1" t="s">
        <v>5455</v>
      </c>
      <c r="B4871" s="1" t="s">
        <v>14</v>
      </c>
      <c r="C4871" t="s">
        <v>1456</v>
      </c>
      <c r="D4871" t="s">
        <v>1021</v>
      </c>
    </row>
    <row r="4872" ht="15" spans="1:4">
      <c r="A4872" s="1" t="s">
        <v>5456</v>
      </c>
      <c r="B4872" s="1" t="s">
        <v>14</v>
      </c>
      <c r="C4872" t="s">
        <v>135</v>
      </c>
      <c r="D4872" t="s">
        <v>136</v>
      </c>
    </row>
    <row r="4873" ht="15" spans="1:4">
      <c r="A4873" s="1" t="s">
        <v>5457</v>
      </c>
      <c r="B4873" s="1" t="s">
        <v>21</v>
      </c>
      <c r="C4873" t="s">
        <v>305</v>
      </c>
      <c r="D4873" t="s">
        <v>306</v>
      </c>
    </row>
    <row r="4874" ht="15" spans="1:4">
      <c r="A4874" s="1" t="s">
        <v>5458</v>
      </c>
      <c r="B4874" s="1" t="s">
        <v>21</v>
      </c>
      <c r="C4874" t="s">
        <v>129</v>
      </c>
      <c r="D4874" t="s">
        <v>130</v>
      </c>
    </row>
    <row r="4875" ht="15" spans="1:4">
      <c r="A4875" s="1" t="s">
        <v>5459</v>
      </c>
      <c r="B4875" s="1" t="s">
        <v>14</v>
      </c>
      <c r="C4875" t="s">
        <v>927</v>
      </c>
      <c r="D4875" t="s">
        <v>484</v>
      </c>
    </row>
    <row r="4876" ht="15" spans="1:4">
      <c r="A4876" s="1" t="s">
        <v>5460</v>
      </c>
      <c r="B4876" s="1" t="s">
        <v>21</v>
      </c>
      <c r="C4876" t="s">
        <v>365</v>
      </c>
      <c r="D4876" t="s">
        <v>366</v>
      </c>
    </row>
    <row r="4877" ht="15" spans="1:4">
      <c r="A4877" s="1" t="s">
        <v>5461</v>
      </c>
      <c r="B4877" s="1" t="s">
        <v>14</v>
      </c>
      <c r="C4877" t="s">
        <v>129</v>
      </c>
      <c r="D4877" t="s">
        <v>130</v>
      </c>
    </row>
    <row r="4878" ht="15" spans="1:4">
      <c r="A4878" s="1" t="s">
        <v>5462</v>
      </c>
      <c r="B4878" s="1" t="s">
        <v>21</v>
      </c>
      <c r="C4878" t="s">
        <v>720</v>
      </c>
      <c r="D4878" t="s">
        <v>721</v>
      </c>
    </row>
    <row r="4879" ht="15" spans="1:4">
      <c r="A4879" s="1" t="s">
        <v>5463</v>
      </c>
      <c r="B4879" s="1" t="s">
        <v>14</v>
      </c>
      <c r="C4879" t="s">
        <v>42</v>
      </c>
      <c r="D4879" t="s">
        <v>41</v>
      </c>
    </row>
    <row r="4880" ht="15" spans="1:4">
      <c r="A4880" s="1" t="s">
        <v>5464</v>
      </c>
      <c r="B4880" s="1" t="s">
        <v>14</v>
      </c>
      <c r="C4880" t="s">
        <v>275</v>
      </c>
      <c r="D4880" t="s">
        <v>89</v>
      </c>
    </row>
    <row r="4881" ht="15" spans="1:4">
      <c r="A4881" s="1" t="s">
        <v>5465</v>
      </c>
      <c r="B4881" s="1" t="s">
        <v>14</v>
      </c>
      <c r="C4881" t="s">
        <v>186</v>
      </c>
      <c r="D4881" t="s">
        <v>187</v>
      </c>
    </row>
    <row r="4882" ht="15" spans="1:4">
      <c r="A4882" s="1" t="s">
        <v>5466</v>
      </c>
      <c r="B4882" s="1" t="s">
        <v>14</v>
      </c>
      <c r="C4882" t="s">
        <v>433</v>
      </c>
      <c r="D4882" t="s">
        <v>434</v>
      </c>
    </row>
    <row r="4883" ht="15" spans="1:4">
      <c r="A4883" s="1" t="s">
        <v>5467</v>
      </c>
      <c r="B4883" s="1" t="s">
        <v>14</v>
      </c>
      <c r="C4883" t="s">
        <v>70</v>
      </c>
      <c r="D4883" t="s">
        <v>69</v>
      </c>
    </row>
    <row r="4884" ht="15" spans="1:4">
      <c r="A4884" s="1" t="s">
        <v>5468</v>
      </c>
      <c r="B4884" s="1" t="s">
        <v>14</v>
      </c>
      <c r="C4884" t="s">
        <v>1362</v>
      </c>
      <c r="D4884" t="s">
        <v>1363</v>
      </c>
    </row>
    <row r="4885" ht="15" spans="1:4">
      <c r="A4885" s="1" t="s">
        <v>5469</v>
      </c>
      <c r="B4885" s="1" t="s">
        <v>14</v>
      </c>
      <c r="C4885" t="s">
        <v>42</v>
      </c>
      <c r="D4885" t="s">
        <v>41</v>
      </c>
    </row>
    <row r="4886" ht="15" spans="1:4">
      <c r="A4886" s="1" t="s">
        <v>5470</v>
      </c>
      <c r="B4886" s="1" t="s">
        <v>14</v>
      </c>
      <c r="C4886" t="s">
        <v>442</v>
      </c>
      <c r="D4886" t="s">
        <v>443</v>
      </c>
    </row>
    <row r="4887" ht="15" spans="1:4">
      <c r="A4887" s="1" t="s">
        <v>5471</v>
      </c>
      <c r="B4887" s="1" t="s">
        <v>14</v>
      </c>
      <c r="C4887" t="s">
        <v>2293</v>
      </c>
      <c r="D4887" t="s">
        <v>2294</v>
      </c>
    </row>
    <row r="4888" ht="15" spans="1:4">
      <c r="A4888" s="1" t="s">
        <v>5472</v>
      </c>
      <c r="B4888" s="1" t="s">
        <v>14</v>
      </c>
      <c r="C4888" t="s">
        <v>2227</v>
      </c>
      <c r="D4888" t="s">
        <v>407</v>
      </c>
    </row>
    <row r="4889" ht="15" spans="1:4">
      <c r="A4889" s="1" t="s">
        <v>5473</v>
      </c>
      <c r="B4889" s="1" t="s">
        <v>14</v>
      </c>
      <c r="C4889" t="s">
        <v>702</v>
      </c>
      <c r="D4889" t="s">
        <v>301</v>
      </c>
    </row>
    <row r="4890" ht="15" spans="1:4">
      <c r="A4890" s="1" t="s">
        <v>5474</v>
      </c>
      <c r="B4890" s="1" t="s">
        <v>14</v>
      </c>
      <c r="C4890" t="s">
        <v>600</v>
      </c>
      <c r="D4890" t="s">
        <v>601</v>
      </c>
    </row>
    <row r="4891" ht="15" spans="1:4">
      <c r="A4891" s="1" t="s">
        <v>5475</v>
      </c>
      <c r="B4891" s="1" t="s">
        <v>21</v>
      </c>
      <c r="C4891" t="s">
        <v>275</v>
      </c>
      <c r="D4891" t="s">
        <v>89</v>
      </c>
    </row>
    <row r="4892" ht="15" spans="1:4">
      <c r="A4892" s="1" t="s">
        <v>5476</v>
      </c>
      <c r="B4892" s="1" t="s">
        <v>14</v>
      </c>
      <c r="C4892" t="s">
        <v>1020</v>
      </c>
      <c r="D4892" t="s">
        <v>1021</v>
      </c>
    </row>
    <row r="4893" ht="15" spans="1:4">
      <c r="A4893" s="1" t="s">
        <v>5477</v>
      </c>
      <c r="B4893" s="1" t="s">
        <v>14</v>
      </c>
      <c r="C4893" t="s">
        <v>767</v>
      </c>
      <c r="D4893" t="s">
        <v>12</v>
      </c>
    </row>
    <row r="4894" ht="15" spans="1:4">
      <c r="A4894" s="1" t="s">
        <v>5478</v>
      </c>
      <c r="B4894" s="1" t="s">
        <v>14</v>
      </c>
      <c r="C4894" t="s">
        <v>300</v>
      </c>
      <c r="D4894" t="s">
        <v>301</v>
      </c>
    </row>
    <row r="4895" ht="15" spans="1:4">
      <c r="A4895" s="1" t="s">
        <v>5109</v>
      </c>
      <c r="B4895" s="1" t="s">
        <v>14</v>
      </c>
      <c r="C4895" t="s">
        <v>1787</v>
      </c>
      <c r="D4895" t="s">
        <v>1788</v>
      </c>
    </row>
    <row r="4896" ht="15" spans="1:4">
      <c r="A4896" s="1" t="s">
        <v>5479</v>
      </c>
      <c r="B4896" s="1" t="s">
        <v>14</v>
      </c>
      <c r="C4896" t="s">
        <v>1440</v>
      </c>
      <c r="D4896" t="s">
        <v>27</v>
      </c>
    </row>
    <row r="4897" ht="15" spans="1:4">
      <c r="A4897" s="1" t="s">
        <v>5480</v>
      </c>
      <c r="B4897" s="1" t="s">
        <v>14</v>
      </c>
      <c r="C4897" t="s">
        <v>1020</v>
      </c>
      <c r="D4897" t="s">
        <v>1021</v>
      </c>
    </row>
    <row r="4898" ht="15" spans="1:4">
      <c r="A4898" s="1" t="s">
        <v>5481</v>
      </c>
      <c r="B4898" s="1" t="s">
        <v>14</v>
      </c>
      <c r="C4898" t="s">
        <v>662</v>
      </c>
      <c r="D4898" t="s">
        <v>663</v>
      </c>
    </row>
    <row r="4899" ht="15" spans="1:4">
      <c r="A4899" s="1" t="s">
        <v>5482</v>
      </c>
      <c r="B4899" s="1" t="s">
        <v>14</v>
      </c>
      <c r="C4899" t="s">
        <v>2557</v>
      </c>
      <c r="D4899" t="s">
        <v>636</v>
      </c>
    </row>
    <row r="4900" ht="15" spans="1:4">
      <c r="A4900" s="1" t="s">
        <v>5483</v>
      </c>
      <c r="B4900" s="1" t="s">
        <v>14</v>
      </c>
      <c r="C4900" t="s">
        <v>904</v>
      </c>
      <c r="D4900" t="s">
        <v>86</v>
      </c>
    </row>
    <row r="4901" ht="15" spans="1:4">
      <c r="A4901" s="1" t="s">
        <v>5484</v>
      </c>
      <c r="B4901" s="1" t="s">
        <v>14</v>
      </c>
      <c r="C4901" t="s">
        <v>904</v>
      </c>
      <c r="D4901" t="s">
        <v>86</v>
      </c>
    </row>
    <row r="4902" ht="15" spans="1:4">
      <c r="A4902" s="1" t="s">
        <v>5485</v>
      </c>
      <c r="B4902" s="1" t="s">
        <v>14</v>
      </c>
      <c r="C4902" t="s">
        <v>135</v>
      </c>
      <c r="D4902" t="s">
        <v>136</v>
      </c>
    </row>
    <row r="4903" ht="15" spans="1:4">
      <c r="A4903" s="1" t="s">
        <v>4835</v>
      </c>
      <c r="B4903" s="1" t="s">
        <v>14</v>
      </c>
      <c r="C4903" t="s">
        <v>236</v>
      </c>
      <c r="D4903" t="s">
        <v>237</v>
      </c>
    </row>
    <row r="4904" ht="15" spans="1:4">
      <c r="A4904" s="1" t="s">
        <v>5486</v>
      </c>
      <c r="B4904" s="1" t="s">
        <v>14</v>
      </c>
      <c r="C4904" t="s">
        <v>736</v>
      </c>
      <c r="D4904" t="s">
        <v>489</v>
      </c>
    </row>
    <row r="4905" ht="15" spans="1:4">
      <c r="A4905" s="1" t="s">
        <v>5487</v>
      </c>
      <c r="B4905" s="1" t="s">
        <v>14</v>
      </c>
      <c r="C4905" t="s">
        <v>793</v>
      </c>
      <c r="D4905" t="s">
        <v>83</v>
      </c>
    </row>
    <row r="4906" ht="15" spans="1:4">
      <c r="A4906" s="1" t="s">
        <v>5488</v>
      </c>
      <c r="B4906" s="1" t="s">
        <v>14</v>
      </c>
      <c r="C4906" t="s">
        <v>795</v>
      </c>
      <c r="D4906" t="s">
        <v>796</v>
      </c>
    </row>
    <row r="4907" ht="15" spans="1:4">
      <c r="A4907" s="1" t="s">
        <v>5489</v>
      </c>
      <c r="B4907" s="1" t="s">
        <v>14</v>
      </c>
      <c r="C4907" t="s">
        <v>638</v>
      </c>
      <c r="D4907" t="s">
        <v>387</v>
      </c>
    </row>
    <row r="4908" ht="15" spans="1:4">
      <c r="A4908" s="1" t="s">
        <v>5490</v>
      </c>
      <c r="B4908" s="1" t="s">
        <v>14</v>
      </c>
      <c r="C4908" t="s">
        <v>3394</v>
      </c>
      <c r="D4908" t="s">
        <v>407</v>
      </c>
    </row>
    <row r="4909" ht="15" spans="1:4">
      <c r="A4909" s="1" t="s">
        <v>5491</v>
      </c>
      <c r="B4909" s="1" t="s">
        <v>14</v>
      </c>
      <c r="C4909" t="s">
        <v>1185</v>
      </c>
      <c r="D4909" t="s">
        <v>1186</v>
      </c>
    </row>
    <row r="4910" ht="15" spans="1:4">
      <c r="A4910" s="1" t="s">
        <v>5492</v>
      </c>
      <c r="B4910" s="1" t="s">
        <v>14</v>
      </c>
      <c r="C4910" t="s">
        <v>892</v>
      </c>
      <c r="D4910" t="s">
        <v>407</v>
      </c>
    </row>
    <row r="4911" ht="15" spans="1:4">
      <c r="A4911" s="1" t="s">
        <v>5493</v>
      </c>
      <c r="B4911" s="1" t="s">
        <v>14</v>
      </c>
      <c r="C4911" t="s">
        <v>1859</v>
      </c>
      <c r="D4911" t="s">
        <v>1860</v>
      </c>
    </row>
    <row r="4912" ht="15" spans="1:4">
      <c r="A4912" s="1" t="s">
        <v>5494</v>
      </c>
      <c r="B4912" s="1" t="s">
        <v>14</v>
      </c>
      <c r="C4912" t="s">
        <v>793</v>
      </c>
      <c r="D4912" t="s">
        <v>83</v>
      </c>
    </row>
    <row r="4913" ht="15" spans="1:4">
      <c r="A4913" s="1" t="s">
        <v>5495</v>
      </c>
      <c r="B4913" s="1" t="s">
        <v>14</v>
      </c>
      <c r="C4913" t="s">
        <v>146</v>
      </c>
      <c r="D4913" t="s">
        <v>147</v>
      </c>
    </row>
    <row r="4914" ht="15" spans="1:4">
      <c r="A4914" s="1" t="s">
        <v>5496</v>
      </c>
      <c r="B4914" s="1" t="s">
        <v>21</v>
      </c>
      <c r="C4914" t="s">
        <v>167</v>
      </c>
      <c r="D4914" t="s">
        <v>168</v>
      </c>
    </row>
    <row r="4915" ht="15" spans="1:4">
      <c r="A4915" s="1" t="s">
        <v>5497</v>
      </c>
      <c r="B4915" s="1" t="s">
        <v>14</v>
      </c>
      <c r="C4915" t="s">
        <v>129</v>
      </c>
      <c r="D4915" t="s">
        <v>130</v>
      </c>
    </row>
    <row r="4916" ht="15" spans="1:4">
      <c r="A4916" s="1" t="s">
        <v>5498</v>
      </c>
      <c r="B4916" s="1" t="s">
        <v>14</v>
      </c>
      <c r="C4916" t="s">
        <v>2741</v>
      </c>
      <c r="D4916" t="s">
        <v>2742</v>
      </c>
    </row>
    <row r="4917" ht="15" spans="1:4">
      <c r="A4917" s="1" t="s">
        <v>5499</v>
      </c>
      <c r="B4917" s="1" t="s">
        <v>14</v>
      </c>
      <c r="C4917" t="s">
        <v>1621</v>
      </c>
      <c r="D4917" t="s">
        <v>1622</v>
      </c>
    </row>
    <row r="4918" ht="15" spans="1:4">
      <c r="A4918" s="1" t="s">
        <v>5500</v>
      </c>
      <c r="B4918" s="1" t="s">
        <v>14</v>
      </c>
      <c r="C4918" t="s">
        <v>140</v>
      </c>
      <c r="D4918" t="s">
        <v>141</v>
      </c>
    </row>
    <row r="4919" ht="15" spans="1:4">
      <c r="A4919" s="1" t="s">
        <v>5501</v>
      </c>
      <c r="B4919" s="1" t="s">
        <v>21</v>
      </c>
      <c r="C4919" t="s">
        <v>174</v>
      </c>
      <c r="D4919" t="s">
        <v>175</v>
      </c>
    </row>
    <row r="4920" ht="15" spans="1:4">
      <c r="A4920" s="1" t="s">
        <v>5502</v>
      </c>
      <c r="B4920" s="1" t="s">
        <v>14</v>
      </c>
      <c r="C4920" t="s">
        <v>1123</v>
      </c>
      <c r="D4920" t="s">
        <v>1124</v>
      </c>
    </row>
    <row r="4921" ht="15" spans="1:4">
      <c r="A4921" s="1" t="s">
        <v>5503</v>
      </c>
      <c r="B4921" s="1" t="s">
        <v>14</v>
      </c>
      <c r="C4921" t="s">
        <v>736</v>
      </c>
      <c r="D4921" t="s">
        <v>489</v>
      </c>
    </row>
    <row r="4922" ht="15" spans="1:4">
      <c r="A4922" s="1" t="s">
        <v>3385</v>
      </c>
      <c r="B4922" s="1" t="s">
        <v>14</v>
      </c>
      <c r="C4922" t="s">
        <v>146</v>
      </c>
      <c r="D4922" t="s">
        <v>147</v>
      </c>
    </row>
    <row r="4923" ht="15" spans="1:4">
      <c r="A4923" s="1" t="s">
        <v>1981</v>
      </c>
      <c r="B4923" s="1" t="s">
        <v>14</v>
      </c>
      <c r="C4923" t="s">
        <v>931</v>
      </c>
      <c r="D4923" t="s">
        <v>844</v>
      </c>
    </row>
    <row r="4924" ht="15" spans="1:4">
      <c r="A4924" s="1" t="s">
        <v>5504</v>
      </c>
      <c r="B4924" s="1" t="s">
        <v>14</v>
      </c>
      <c r="C4924" t="s">
        <v>429</v>
      </c>
      <c r="D4924" t="s">
        <v>430</v>
      </c>
    </row>
    <row r="4925" ht="15" spans="1:4">
      <c r="A4925" s="1" t="s">
        <v>5505</v>
      </c>
      <c r="B4925" s="1" t="s">
        <v>14</v>
      </c>
      <c r="C4925" t="s">
        <v>260</v>
      </c>
      <c r="D4925" t="s">
        <v>261</v>
      </c>
    </row>
    <row r="4926" ht="15" spans="1:4">
      <c r="A4926" s="1" t="s">
        <v>5506</v>
      </c>
      <c r="B4926" s="1" t="s">
        <v>14</v>
      </c>
      <c r="C4926" t="s">
        <v>433</v>
      </c>
      <c r="D4926" t="s">
        <v>434</v>
      </c>
    </row>
    <row r="4927" ht="15" spans="1:4">
      <c r="A4927" s="1" t="s">
        <v>5507</v>
      </c>
      <c r="B4927" s="1" t="s">
        <v>14</v>
      </c>
      <c r="C4927" t="s">
        <v>206</v>
      </c>
      <c r="D4927" t="s">
        <v>187</v>
      </c>
    </row>
    <row r="4928" ht="15" spans="1:4">
      <c r="A4928" s="1" t="s">
        <v>5508</v>
      </c>
      <c r="B4928" s="1" t="s">
        <v>14</v>
      </c>
      <c r="C4928" t="s">
        <v>257</v>
      </c>
      <c r="D4928" t="s">
        <v>258</v>
      </c>
    </row>
    <row r="4929" ht="15" spans="1:4">
      <c r="A4929" s="1" t="s">
        <v>3548</v>
      </c>
      <c r="B4929" s="1" t="s">
        <v>14</v>
      </c>
      <c r="C4929" t="s">
        <v>206</v>
      </c>
      <c r="D4929" t="s">
        <v>187</v>
      </c>
    </row>
    <row r="4930" ht="15" spans="1:4">
      <c r="A4930" s="1" t="s">
        <v>5509</v>
      </c>
      <c r="B4930" s="1" t="s">
        <v>14</v>
      </c>
      <c r="C4930" t="s">
        <v>183</v>
      </c>
      <c r="D4930" t="s">
        <v>184</v>
      </c>
    </row>
    <row r="4931" ht="15" spans="1:4">
      <c r="A4931" s="1" t="s">
        <v>5510</v>
      </c>
      <c r="B4931" s="1" t="s">
        <v>21</v>
      </c>
      <c r="C4931" t="s">
        <v>795</v>
      </c>
      <c r="D4931" t="s">
        <v>796</v>
      </c>
    </row>
    <row r="4932" ht="15" spans="1:4">
      <c r="A4932" s="1" t="s">
        <v>5511</v>
      </c>
      <c r="B4932" s="1" t="s">
        <v>14</v>
      </c>
      <c r="C4932" t="s">
        <v>996</v>
      </c>
      <c r="D4932" t="s">
        <v>141</v>
      </c>
    </row>
    <row r="4933" ht="15" spans="1:4">
      <c r="A4933" s="1" t="s">
        <v>5512</v>
      </c>
      <c r="B4933" s="1" t="s">
        <v>14</v>
      </c>
      <c r="C4933" t="s">
        <v>501</v>
      </c>
      <c r="D4933" t="s">
        <v>457</v>
      </c>
    </row>
    <row r="4934" ht="15" spans="1:4">
      <c r="A4934" s="1" t="s">
        <v>5513</v>
      </c>
      <c r="B4934" s="1" t="s">
        <v>14</v>
      </c>
      <c r="C4934" t="s">
        <v>275</v>
      </c>
      <c r="D4934" t="s">
        <v>89</v>
      </c>
    </row>
    <row r="4935" ht="15" spans="1:4">
      <c r="A4935" s="1" t="s">
        <v>5514</v>
      </c>
      <c r="B4935" s="1" t="s">
        <v>14</v>
      </c>
      <c r="C4935" t="s">
        <v>1665</v>
      </c>
      <c r="D4935" t="s">
        <v>217</v>
      </c>
    </row>
    <row r="4936" ht="15" spans="1:4">
      <c r="A4936" s="1" t="s">
        <v>5515</v>
      </c>
      <c r="B4936" s="1" t="s">
        <v>14</v>
      </c>
      <c r="C4936" t="s">
        <v>181</v>
      </c>
      <c r="D4936" t="s">
        <v>15</v>
      </c>
    </row>
    <row r="4937" ht="15" spans="1:4">
      <c r="A4937" s="1" t="s">
        <v>5516</v>
      </c>
      <c r="B4937" s="1" t="s">
        <v>14</v>
      </c>
      <c r="C4937" t="s">
        <v>310</v>
      </c>
      <c r="D4937" t="s">
        <v>311</v>
      </c>
    </row>
    <row r="4938" ht="15" spans="1:4">
      <c r="A4938" s="1" t="s">
        <v>5517</v>
      </c>
      <c r="B4938" s="1" t="s">
        <v>14</v>
      </c>
      <c r="C4938" t="s">
        <v>875</v>
      </c>
      <c r="D4938" t="s">
        <v>876</v>
      </c>
    </row>
    <row r="4939" ht="15" spans="1:4">
      <c r="A4939" s="1" t="s">
        <v>5518</v>
      </c>
      <c r="B4939" s="1" t="s">
        <v>14</v>
      </c>
      <c r="C4939" t="s">
        <v>424</v>
      </c>
      <c r="D4939" t="s">
        <v>425</v>
      </c>
    </row>
    <row r="4940" ht="15" spans="1:4">
      <c r="A4940" s="1" t="s">
        <v>5519</v>
      </c>
      <c r="B4940" s="1" t="s">
        <v>14</v>
      </c>
      <c r="C4940" t="s">
        <v>1768</v>
      </c>
      <c r="D4940" t="s">
        <v>1769</v>
      </c>
    </row>
    <row r="4941" ht="15" spans="1:4">
      <c r="A4941" s="1" t="s">
        <v>5520</v>
      </c>
      <c r="B4941" s="1" t="s">
        <v>21</v>
      </c>
      <c r="C4941" t="s">
        <v>2115</v>
      </c>
      <c r="D4941" t="s">
        <v>12</v>
      </c>
    </row>
    <row r="4942" ht="15" spans="1:4">
      <c r="A4942" s="1" t="s">
        <v>5521</v>
      </c>
      <c r="B4942" s="1" t="s">
        <v>14</v>
      </c>
      <c r="C4942" t="s">
        <v>767</v>
      </c>
      <c r="D4942" t="s">
        <v>12</v>
      </c>
    </row>
    <row r="4943" ht="15" spans="1:4">
      <c r="A4943" s="1" t="s">
        <v>5522</v>
      </c>
      <c r="B4943" s="1" t="s">
        <v>21</v>
      </c>
      <c r="C4943" t="s">
        <v>156</v>
      </c>
      <c r="D4943" t="s">
        <v>157</v>
      </c>
    </row>
    <row r="4944" ht="15" spans="1:4">
      <c r="A4944" s="1" t="s">
        <v>5523</v>
      </c>
      <c r="B4944" s="1" t="s">
        <v>14</v>
      </c>
      <c r="C4944" t="s">
        <v>689</v>
      </c>
      <c r="D4944" t="s">
        <v>217</v>
      </c>
    </row>
    <row r="4945" ht="15" spans="1:4">
      <c r="A4945" s="1" t="s">
        <v>5524</v>
      </c>
      <c r="B4945" s="1" t="s">
        <v>14</v>
      </c>
      <c r="C4945" t="s">
        <v>127</v>
      </c>
      <c r="D4945" t="s">
        <v>89</v>
      </c>
    </row>
    <row r="4946" ht="15" spans="1:4">
      <c r="A4946" s="1" t="s">
        <v>5525</v>
      </c>
      <c r="B4946" s="1" t="s">
        <v>14</v>
      </c>
      <c r="C4946" t="s">
        <v>206</v>
      </c>
      <c r="D4946" t="s">
        <v>187</v>
      </c>
    </row>
    <row r="4947" ht="15" spans="1:4">
      <c r="A4947" s="1" t="s">
        <v>5526</v>
      </c>
      <c r="B4947" s="1" t="s">
        <v>14</v>
      </c>
      <c r="C4947" t="s">
        <v>1544</v>
      </c>
      <c r="D4947" t="s">
        <v>1545</v>
      </c>
    </row>
    <row r="4948" ht="15" spans="1:4">
      <c r="A4948" s="1" t="s">
        <v>5527</v>
      </c>
      <c r="B4948" s="1" t="s">
        <v>14</v>
      </c>
      <c r="C4948" t="s">
        <v>64</v>
      </c>
      <c r="D4948" t="s">
        <v>63</v>
      </c>
    </row>
    <row r="4949" ht="15" spans="1:4">
      <c r="A4949" s="1" t="s">
        <v>5528</v>
      </c>
      <c r="B4949" s="1" t="s">
        <v>14</v>
      </c>
      <c r="C4949" t="s">
        <v>638</v>
      </c>
      <c r="D4949" t="s">
        <v>387</v>
      </c>
    </row>
    <row r="4950" ht="15" spans="1:4">
      <c r="A4950" s="1" t="s">
        <v>5529</v>
      </c>
      <c r="B4950" s="1" t="s">
        <v>14</v>
      </c>
      <c r="C4950" t="s">
        <v>991</v>
      </c>
      <c r="D4950" t="s">
        <v>992</v>
      </c>
    </row>
    <row r="4951" ht="15" spans="1:4">
      <c r="A4951" s="1" t="s">
        <v>5530</v>
      </c>
      <c r="B4951" s="1" t="s">
        <v>14</v>
      </c>
      <c r="C4951" t="s">
        <v>424</v>
      </c>
      <c r="D4951" t="s">
        <v>425</v>
      </c>
    </row>
    <row r="4952" ht="15" spans="1:4">
      <c r="A4952" s="1" t="s">
        <v>5531</v>
      </c>
      <c r="B4952" s="1" t="s">
        <v>14</v>
      </c>
      <c r="C4952" t="s">
        <v>2164</v>
      </c>
      <c r="D4952" t="s">
        <v>2165</v>
      </c>
    </row>
    <row r="4953" ht="15" spans="1:4">
      <c r="A4953" s="1" t="s">
        <v>5532</v>
      </c>
      <c r="B4953" s="1" t="s">
        <v>21</v>
      </c>
      <c r="C4953" t="s">
        <v>676</v>
      </c>
      <c r="D4953" t="s">
        <v>78</v>
      </c>
    </row>
    <row r="4954" ht="15" spans="1:4">
      <c r="A4954" s="1" t="s">
        <v>5533</v>
      </c>
      <c r="B4954" s="1" t="s">
        <v>14</v>
      </c>
      <c r="C4954" t="s">
        <v>717</v>
      </c>
      <c r="D4954" t="s">
        <v>718</v>
      </c>
    </row>
    <row r="4955" ht="15" spans="1:4">
      <c r="A4955" s="1" t="s">
        <v>5534</v>
      </c>
      <c r="B4955" s="1" t="s">
        <v>21</v>
      </c>
      <c r="C4955" t="s">
        <v>264</v>
      </c>
      <c r="D4955" t="s">
        <v>209</v>
      </c>
    </row>
    <row r="4956" ht="15" spans="1:4">
      <c r="A4956" s="1" t="s">
        <v>5535</v>
      </c>
      <c r="B4956" s="1" t="s">
        <v>14</v>
      </c>
      <c r="C4956" t="s">
        <v>181</v>
      </c>
      <c r="D4956" t="s">
        <v>15</v>
      </c>
    </row>
    <row r="4957" ht="15" spans="1:4">
      <c r="A4957" s="1" t="s">
        <v>5536</v>
      </c>
      <c r="B4957" s="1" t="s">
        <v>21</v>
      </c>
      <c r="C4957" t="s">
        <v>498</v>
      </c>
      <c r="D4957" t="s">
        <v>499</v>
      </c>
    </row>
    <row r="4958" ht="15" spans="1:4">
      <c r="A4958" s="1" t="s">
        <v>5537</v>
      </c>
      <c r="B4958" s="1" t="s">
        <v>14</v>
      </c>
      <c r="C4958" t="s">
        <v>889</v>
      </c>
      <c r="D4958" t="s">
        <v>721</v>
      </c>
    </row>
    <row r="4959" ht="15" spans="1:4">
      <c r="A4959" s="1" t="s">
        <v>5538</v>
      </c>
      <c r="B4959" s="1" t="s">
        <v>14</v>
      </c>
      <c r="C4959" t="s">
        <v>181</v>
      </c>
      <c r="D4959" t="s">
        <v>15</v>
      </c>
    </row>
    <row r="4960" ht="15" spans="1:4">
      <c r="A4960" s="1" t="s">
        <v>5539</v>
      </c>
      <c r="B4960" s="1" t="s">
        <v>21</v>
      </c>
      <c r="C4960" t="s">
        <v>501</v>
      </c>
      <c r="D4960" t="s">
        <v>457</v>
      </c>
    </row>
    <row r="4961" ht="15" spans="1:4">
      <c r="A4961" s="1" t="s">
        <v>5540</v>
      </c>
      <c r="B4961" s="1" t="s">
        <v>14</v>
      </c>
      <c r="C4961" t="s">
        <v>2200</v>
      </c>
      <c r="D4961" t="s">
        <v>2201</v>
      </c>
    </row>
    <row r="4962" ht="15" spans="1:4">
      <c r="A4962" s="1" t="s">
        <v>5541</v>
      </c>
      <c r="B4962" s="1" t="s">
        <v>21</v>
      </c>
      <c r="C4962" t="s">
        <v>243</v>
      </c>
      <c r="D4962" t="s">
        <v>244</v>
      </c>
    </row>
    <row r="4963" ht="15" spans="1:4">
      <c r="A4963" s="1" t="s">
        <v>5542</v>
      </c>
      <c r="B4963" s="1" t="s">
        <v>21</v>
      </c>
      <c r="C4963" t="s">
        <v>1859</v>
      </c>
      <c r="D4963" t="s">
        <v>1860</v>
      </c>
    </row>
    <row r="4964" ht="15" spans="1:4">
      <c r="A4964" s="1" t="s">
        <v>5543</v>
      </c>
      <c r="B4964" s="1" t="s">
        <v>14</v>
      </c>
      <c r="C4964" t="s">
        <v>1252</v>
      </c>
      <c r="D4964" t="s">
        <v>27</v>
      </c>
    </row>
    <row r="4965" ht="15" spans="1:4">
      <c r="A4965" s="1" t="s">
        <v>5544</v>
      </c>
      <c r="B4965" s="1" t="s">
        <v>14</v>
      </c>
      <c r="C4965" t="s">
        <v>679</v>
      </c>
      <c r="D4965" t="s">
        <v>680</v>
      </c>
    </row>
    <row r="4966" ht="15" spans="1:4">
      <c r="A4966" s="1" t="s">
        <v>5545</v>
      </c>
      <c r="B4966" s="1" t="s">
        <v>14</v>
      </c>
      <c r="C4966" t="s">
        <v>296</v>
      </c>
      <c r="D4966" t="s">
        <v>297</v>
      </c>
    </row>
    <row r="4967" ht="15" spans="1:4">
      <c r="A4967" s="1" t="s">
        <v>5546</v>
      </c>
      <c r="B4967" s="1" t="s">
        <v>14</v>
      </c>
      <c r="C4967" t="s">
        <v>1768</v>
      </c>
      <c r="D4967" t="s">
        <v>1769</v>
      </c>
    </row>
    <row r="4968" ht="15" spans="1:4">
      <c r="A4968" s="1" t="s">
        <v>5547</v>
      </c>
      <c r="B4968" s="1" t="s">
        <v>14</v>
      </c>
      <c r="C4968" t="s">
        <v>382</v>
      </c>
      <c r="D4968" t="s">
        <v>383</v>
      </c>
    </row>
    <row r="4969" ht="15" spans="1:4">
      <c r="A4969" s="1" t="s">
        <v>5548</v>
      </c>
      <c r="B4969" s="1" t="s">
        <v>14</v>
      </c>
      <c r="C4969" t="s">
        <v>513</v>
      </c>
      <c r="D4969" t="s">
        <v>514</v>
      </c>
    </row>
    <row r="4970" ht="15" spans="1:4">
      <c r="A4970" s="1" t="s">
        <v>5549</v>
      </c>
      <c r="B4970" s="1" t="s">
        <v>21</v>
      </c>
      <c r="C4970" t="s">
        <v>2600</v>
      </c>
      <c r="D4970" t="s">
        <v>22</v>
      </c>
    </row>
    <row r="4971" ht="15" spans="1:4">
      <c r="A4971" s="1" t="s">
        <v>5550</v>
      </c>
      <c r="B4971" s="1" t="s">
        <v>14</v>
      </c>
      <c r="C4971" t="s">
        <v>127</v>
      </c>
      <c r="D4971" t="s">
        <v>89</v>
      </c>
    </row>
    <row r="4972" ht="15" spans="1:4">
      <c r="A4972" s="1" t="s">
        <v>5551</v>
      </c>
      <c r="B4972" s="1" t="s">
        <v>14</v>
      </c>
      <c r="C4972" t="s">
        <v>456</v>
      </c>
      <c r="D4972" t="s">
        <v>457</v>
      </c>
    </row>
    <row r="4973" ht="15" spans="1:4">
      <c r="A4973" s="1" t="s">
        <v>5552</v>
      </c>
      <c r="B4973" s="1" t="s">
        <v>14</v>
      </c>
      <c r="C4973" t="s">
        <v>135</v>
      </c>
      <c r="D4973" t="s">
        <v>136</v>
      </c>
    </row>
    <row r="4974" ht="15" spans="1:4">
      <c r="A4974" s="1" t="s">
        <v>5553</v>
      </c>
      <c r="B4974" s="1" t="s">
        <v>14</v>
      </c>
      <c r="C4974" t="s">
        <v>138</v>
      </c>
      <c r="D4974" t="s">
        <v>69</v>
      </c>
    </row>
    <row r="4975" ht="15" spans="1:4">
      <c r="A4975" s="1" t="s">
        <v>5554</v>
      </c>
      <c r="B4975" s="1" t="s">
        <v>14</v>
      </c>
      <c r="C4975" t="s">
        <v>1005</v>
      </c>
      <c r="D4975" t="s">
        <v>261</v>
      </c>
    </row>
    <row r="4976" ht="15" spans="1:4">
      <c r="A4976" s="1" t="s">
        <v>5555</v>
      </c>
      <c r="B4976" s="1" t="s">
        <v>14</v>
      </c>
      <c r="C4976" t="s">
        <v>1216</v>
      </c>
      <c r="D4976" t="s">
        <v>1217</v>
      </c>
    </row>
    <row r="4977" ht="15" spans="1:4">
      <c r="A4977" s="1" t="s">
        <v>5556</v>
      </c>
      <c r="B4977" s="1" t="s">
        <v>14</v>
      </c>
      <c r="C4977" t="s">
        <v>853</v>
      </c>
      <c r="D4977" t="s">
        <v>854</v>
      </c>
    </row>
    <row r="4978" ht="15" spans="1:4">
      <c r="A4978" s="1" t="s">
        <v>5557</v>
      </c>
      <c r="B4978" s="1" t="s">
        <v>14</v>
      </c>
      <c r="C4978" t="s">
        <v>513</v>
      </c>
      <c r="D4978" t="s">
        <v>514</v>
      </c>
    </row>
    <row r="4979" ht="15" spans="1:4">
      <c r="A4979" s="1" t="s">
        <v>5558</v>
      </c>
      <c r="B4979" s="1" t="s">
        <v>14</v>
      </c>
      <c r="C4979" t="s">
        <v>2192</v>
      </c>
      <c r="D4979" t="s">
        <v>12</v>
      </c>
    </row>
    <row r="4980" ht="15" spans="1:4">
      <c r="A4980" s="1" t="s">
        <v>5559</v>
      </c>
      <c r="B4980" s="1" t="s">
        <v>21</v>
      </c>
      <c r="C4980" t="s">
        <v>143</v>
      </c>
      <c r="D4980" t="s">
        <v>144</v>
      </c>
    </row>
    <row r="4981" ht="15" spans="1:4">
      <c r="A4981" s="1" t="s">
        <v>5560</v>
      </c>
      <c r="B4981" s="1" t="s">
        <v>21</v>
      </c>
      <c r="C4981" t="s">
        <v>164</v>
      </c>
      <c r="D4981" t="s">
        <v>165</v>
      </c>
    </row>
    <row r="4982" ht="15" spans="1:4">
      <c r="A4982" s="1" t="s">
        <v>17</v>
      </c>
      <c r="B4982" s="1" t="s">
        <v>14</v>
      </c>
      <c r="C4982" t="s">
        <v>16</v>
      </c>
      <c r="D4982" t="s">
        <v>15</v>
      </c>
    </row>
    <row r="4983" ht="15" spans="1:4">
      <c r="A4983" s="1" t="s">
        <v>5561</v>
      </c>
      <c r="B4983" s="1" t="s">
        <v>14</v>
      </c>
      <c r="C4983" t="s">
        <v>189</v>
      </c>
      <c r="D4983" t="s">
        <v>15</v>
      </c>
    </row>
    <row r="4984" ht="15" spans="1:4">
      <c r="A4984" s="1" t="s">
        <v>5562</v>
      </c>
      <c r="B4984" s="1" t="s">
        <v>14</v>
      </c>
      <c r="C4984" t="s">
        <v>146</v>
      </c>
      <c r="D4984" t="s">
        <v>147</v>
      </c>
    </row>
    <row r="4985" ht="15" spans="1:4">
      <c r="A4985" s="1" t="s">
        <v>5563</v>
      </c>
      <c r="B4985" s="1" t="s">
        <v>14</v>
      </c>
      <c r="C4985" t="s">
        <v>815</v>
      </c>
      <c r="D4985" t="s">
        <v>816</v>
      </c>
    </row>
    <row r="4986" ht="15" spans="1:4">
      <c r="A4986" s="1" t="s">
        <v>5564</v>
      </c>
      <c r="B4986" s="1" t="s">
        <v>14</v>
      </c>
      <c r="C4986" t="s">
        <v>1020</v>
      </c>
      <c r="D4986" t="s">
        <v>1021</v>
      </c>
    </row>
    <row r="4987" ht="15" spans="1:4">
      <c r="A4987" s="1" t="s">
        <v>5565</v>
      </c>
      <c r="B4987" s="1" t="s">
        <v>14</v>
      </c>
      <c r="C4987" t="s">
        <v>409</v>
      </c>
      <c r="D4987" t="s">
        <v>316</v>
      </c>
    </row>
    <row r="4988" ht="15" spans="1:4">
      <c r="A4988" s="1" t="s">
        <v>5566</v>
      </c>
      <c r="B4988" s="1" t="s">
        <v>21</v>
      </c>
      <c r="C4988" t="s">
        <v>600</v>
      </c>
      <c r="D4988" t="s">
        <v>601</v>
      </c>
    </row>
    <row r="4989" ht="15" spans="1:4">
      <c r="A4989" s="1" t="s">
        <v>5567</v>
      </c>
      <c r="B4989" s="1" t="s">
        <v>14</v>
      </c>
      <c r="C4989" t="s">
        <v>613</v>
      </c>
      <c r="D4989" t="s">
        <v>434</v>
      </c>
    </row>
    <row r="4990" ht="15" spans="1:4">
      <c r="A4990" s="1" t="s">
        <v>5568</v>
      </c>
      <c r="B4990" s="1" t="s">
        <v>21</v>
      </c>
      <c r="C4990" t="s">
        <v>79</v>
      </c>
      <c r="D4990" t="s">
        <v>78</v>
      </c>
    </row>
    <row r="4991" ht="15" spans="1:4">
      <c r="A4991" s="1" t="s">
        <v>5569</v>
      </c>
      <c r="B4991" s="1" t="s">
        <v>14</v>
      </c>
      <c r="C4991" t="s">
        <v>1467</v>
      </c>
      <c r="D4991" t="s">
        <v>1468</v>
      </c>
    </row>
    <row r="4992" ht="15" spans="1:4">
      <c r="A4992" s="1" t="s">
        <v>5570</v>
      </c>
      <c r="B4992" s="1" t="s">
        <v>14</v>
      </c>
      <c r="C4992" t="s">
        <v>501</v>
      </c>
      <c r="D4992" t="s">
        <v>457</v>
      </c>
    </row>
    <row r="4993" ht="15" spans="1:4">
      <c r="A4993" s="1" t="s">
        <v>5571</v>
      </c>
      <c r="B4993" s="1" t="s">
        <v>14</v>
      </c>
      <c r="C4993" t="s">
        <v>135</v>
      </c>
      <c r="D4993" t="s">
        <v>136</v>
      </c>
    </row>
    <row r="4994" ht="15" spans="1:4">
      <c r="A4994" s="1" t="s">
        <v>5572</v>
      </c>
      <c r="B4994" s="1" t="s">
        <v>14</v>
      </c>
      <c r="C4994" t="s">
        <v>702</v>
      </c>
      <c r="D4994" t="s">
        <v>301</v>
      </c>
    </row>
    <row r="4995" ht="15" spans="1:4">
      <c r="A4995" s="1" t="s">
        <v>5573</v>
      </c>
      <c r="B4995" s="1" t="s">
        <v>21</v>
      </c>
      <c r="C4995" t="s">
        <v>924</v>
      </c>
      <c r="D4995" t="s">
        <v>925</v>
      </c>
    </row>
    <row r="4996" ht="15" spans="1:4">
      <c r="A4996" s="1" t="s">
        <v>5574</v>
      </c>
      <c r="B4996" s="1" t="s">
        <v>14</v>
      </c>
      <c r="C4996" t="s">
        <v>225</v>
      </c>
      <c r="D4996" t="s">
        <v>226</v>
      </c>
    </row>
    <row r="4997" ht="15" spans="1:4">
      <c r="A4997" s="1" t="s">
        <v>5575</v>
      </c>
      <c r="B4997" s="1" t="s">
        <v>14</v>
      </c>
      <c r="C4997" t="s">
        <v>228</v>
      </c>
      <c r="D4997" t="s">
        <v>229</v>
      </c>
    </row>
    <row r="4998" ht="15" spans="1:4">
      <c r="A4998" s="1" t="s">
        <v>5576</v>
      </c>
      <c r="B4998" s="1" t="s">
        <v>14</v>
      </c>
      <c r="C4998" t="s">
        <v>694</v>
      </c>
      <c r="D4998" t="s">
        <v>695</v>
      </c>
    </row>
    <row r="4999" ht="15" spans="1:4">
      <c r="A4999" s="1" t="s">
        <v>5577</v>
      </c>
      <c r="B4999" s="1" t="s">
        <v>21</v>
      </c>
      <c r="C4999" t="s">
        <v>183</v>
      </c>
      <c r="D4999" t="s">
        <v>184</v>
      </c>
    </row>
    <row r="5000" ht="15" spans="1:4">
      <c r="A5000" s="1" t="s">
        <v>5578</v>
      </c>
      <c r="B5000" s="1" t="s">
        <v>14</v>
      </c>
      <c r="C5000" t="s">
        <v>417</v>
      </c>
      <c r="D5000" t="s">
        <v>418</v>
      </c>
    </row>
    <row r="5001" ht="15" spans="1:4">
      <c r="A5001" s="1" t="s">
        <v>5579</v>
      </c>
      <c r="B5001" s="1" t="s">
        <v>14</v>
      </c>
      <c r="C5001" t="s">
        <v>477</v>
      </c>
      <c r="D5001" t="s">
        <v>478</v>
      </c>
    </row>
    <row r="5002" ht="15" spans="1:4">
      <c r="A5002" s="1" t="s">
        <v>5580</v>
      </c>
      <c r="B5002" s="1" t="s">
        <v>14</v>
      </c>
      <c r="C5002" t="s">
        <v>523</v>
      </c>
      <c r="D5002" t="s">
        <v>301</v>
      </c>
    </row>
    <row r="5003" ht="15" spans="1:4">
      <c r="A5003" s="1" t="s">
        <v>5581</v>
      </c>
      <c r="B5003" s="1" t="s">
        <v>14</v>
      </c>
      <c r="C5003" t="s">
        <v>1228</v>
      </c>
      <c r="D5003" t="s">
        <v>630</v>
      </c>
    </row>
    <row r="5004" ht="15" spans="1:4">
      <c r="A5004" s="1" t="s">
        <v>5582</v>
      </c>
      <c r="B5004" s="1" t="s">
        <v>14</v>
      </c>
      <c r="C5004" t="s">
        <v>127</v>
      </c>
      <c r="D5004" t="s">
        <v>89</v>
      </c>
    </row>
    <row r="5005" ht="15" spans="1:4">
      <c r="A5005" s="1" t="s">
        <v>5583</v>
      </c>
      <c r="B5005" s="1" t="s">
        <v>14</v>
      </c>
      <c r="C5005" t="s">
        <v>181</v>
      </c>
      <c r="D5005" t="s">
        <v>15</v>
      </c>
    </row>
    <row r="5006" ht="15" spans="1:4">
      <c r="A5006" s="1" t="s">
        <v>5584</v>
      </c>
      <c r="B5006" s="1" t="s">
        <v>21</v>
      </c>
      <c r="C5006" t="s">
        <v>334</v>
      </c>
      <c r="D5006" t="s">
        <v>212</v>
      </c>
    </row>
    <row r="5007" ht="15" spans="1:4">
      <c r="A5007" s="1" t="s">
        <v>5585</v>
      </c>
      <c r="B5007" s="1" t="s">
        <v>21</v>
      </c>
      <c r="C5007" t="s">
        <v>1182</v>
      </c>
      <c r="D5007" t="s">
        <v>1183</v>
      </c>
    </row>
    <row r="5008" ht="15" spans="1:4">
      <c r="A5008" s="1" t="s">
        <v>5586</v>
      </c>
      <c r="B5008" s="1" t="s">
        <v>14</v>
      </c>
      <c r="C5008" t="s">
        <v>1039</v>
      </c>
      <c r="D5008" t="s">
        <v>1040</v>
      </c>
    </row>
    <row r="5009" ht="15" spans="1:4">
      <c r="A5009" s="1" t="s">
        <v>5587</v>
      </c>
      <c r="B5009" s="1" t="s">
        <v>14</v>
      </c>
      <c r="C5009" t="s">
        <v>315</v>
      </c>
      <c r="D5009" t="s">
        <v>316</v>
      </c>
    </row>
    <row r="5010" ht="15" spans="1:4">
      <c r="A5010" s="1" t="s">
        <v>5588</v>
      </c>
      <c r="B5010" s="1" t="s">
        <v>14</v>
      </c>
      <c r="C5010" t="s">
        <v>341</v>
      </c>
      <c r="D5010" t="s">
        <v>342</v>
      </c>
    </row>
    <row r="5011" ht="15" spans="1:4">
      <c r="A5011" s="1" t="s">
        <v>5589</v>
      </c>
      <c r="B5011" s="1" t="s">
        <v>21</v>
      </c>
      <c r="C5011" t="s">
        <v>1247</v>
      </c>
      <c r="D5011" t="s">
        <v>1225</v>
      </c>
    </row>
    <row r="5012" ht="15" spans="1:4">
      <c r="A5012" s="1" t="s">
        <v>5590</v>
      </c>
      <c r="B5012" s="1" t="s">
        <v>14</v>
      </c>
      <c r="C5012" t="s">
        <v>127</v>
      </c>
      <c r="D5012" t="s">
        <v>89</v>
      </c>
    </row>
    <row r="5013" ht="15" spans="1:4">
      <c r="A5013" s="1" t="s">
        <v>5591</v>
      </c>
      <c r="B5013" s="1" t="s">
        <v>14</v>
      </c>
      <c r="C5013" t="s">
        <v>3273</v>
      </c>
      <c r="D5013" t="s">
        <v>192</v>
      </c>
    </row>
    <row r="5014" ht="15" spans="1:4">
      <c r="A5014" s="1" t="s">
        <v>5592</v>
      </c>
      <c r="B5014" s="1" t="s">
        <v>21</v>
      </c>
      <c r="C5014" t="s">
        <v>615</v>
      </c>
      <c r="D5014" t="s">
        <v>601</v>
      </c>
    </row>
    <row r="5015" ht="15" spans="1:4">
      <c r="A5015" s="1" t="s">
        <v>5593</v>
      </c>
      <c r="B5015" s="1" t="s">
        <v>14</v>
      </c>
      <c r="C5015" t="s">
        <v>1200</v>
      </c>
      <c r="D5015" t="s">
        <v>178</v>
      </c>
    </row>
    <row r="5016" ht="15" spans="1:4">
      <c r="A5016" s="1" t="s">
        <v>4229</v>
      </c>
      <c r="B5016" s="1" t="s">
        <v>14</v>
      </c>
      <c r="C5016" t="s">
        <v>742</v>
      </c>
      <c r="D5016" t="s">
        <v>743</v>
      </c>
    </row>
    <row r="5017" ht="15" spans="1:4">
      <c r="A5017" s="1" t="s">
        <v>5594</v>
      </c>
      <c r="B5017" s="1" t="s">
        <v>14</v>
      </c>
      <c r="C5017" t="s">
        <v>406</v>
      </c>
      <c r="D5017" t="s">
        <v>407</v>
      </c>
    </row>
    <row r="5018" ht="15" spans="1:4">
      <c r="A5018" s="1" t="s">
        <v>5595</v>
      </c>
      <c r="B5018" s="1" t="s">
        <v>14</v>
      </c>
      <c r="C5018" t="s">
        <v>1443</v>
      </c>
      <c r="D5018" t="s">
        <v>41</v>
      </c>
    </row>
    <row r="5019" ht="15" spans="1:4">
      <c r="A5019" s="1" t="s">
        <v>5596</v>
      </c>
      <c r="B5019" s="1" t="s">
        <v>14</v>
      </c>
      <c r="C5019" t="s">
        <v>54</v>
      </c>
      <c r="D5019" t="s">
        <v>53</v>
      </c>
    </row>
    <row r="5020" ht="15" spans="1:4">
      <c r="A5020" s="1" t="s">
        <v>5597</v>
      </c>
      <c r="B5020" s="1" t="s">
        <v>14</v>
      </c>
      <c r="C5020" t="s">
        <v>5058</v>
      </c>
      <c r="D5020" t="s">
        <v>133</v>
      </c>
    </row>
    <row r="5021" ht="15" spans="1:4">
      <c r="A5021" s="1" t="s">
        <v>5598</v>
      </c>
      <c r="B5021" s="1" t="s">
        <v>14</v>
      </c>
      <c r="C5021" t="s">
        <v>2652</v>
      </c>
      <c r="D5021" t="s">
        <v>844</v>
      </c>
    </row>
    <row r="5022" ht="15" spans="1:4">
      <c r="A5022" s="1" t="s">
        <v>5599</v>
      </c>
      <c r="B5022" s="1" t="s">
        <v>14</v>
      </c>
      <c r="C5022" t="s">
        <v>1456</v>
      </c>
      <c r="D5022" t="s">
        <v>1021</v>
      </c>
    </row>
    <row r="5023" ht="15" spans="1:4">
      <c r="A5023" s="1" t="s">
        <v>108</v>
      </c>
      <c r="B5023" s="1" t="s">
        <v>14</v>
      </c>
      <c r="C5023" t="s">
        <v>46</v>
      </c>
      <c r="D5023" t="s">
        <v>45</v>
      </c>
    </row>
    <row r="5024" ht="15" spans="1:4">
      <c r="A5024" s="1" t="s">
        <v>5600</v>
      </c>
      <c r="B5024" s="1" t="s">
        <v>14</v>
      </c>
      <c r="C5024" t="s">
        <v>501</v>
      </c>
      <c r="D5024" t="s">
        <v>457</v>
      </c>
    </row>
    <row r="5025" ht="15" spans="1:4">
      <c r="A5025" s="1" t="s">
        <v>5601</v>
      </c>
      <c r="B5025" s="1" t="s">
        <v>14</v>
      </c>
      <c r="C5025" t="s">
        <v>146</v>
      </c>
      <c r="D5025" t="s">
        <v>147</v>
      </c>
    </row>
    <row r="5026" ht="15" spans="1:4">
      <c r="A5026" s="1" t="s">
        <v>5602</v>
      </c>
      <c r="B5026" s="1" t="s">
        <v>14</v>
      </c>
      <c r="C5026" t="s">
        <v>257</v>
      </c>
      <c r="D5026" t="s">
        <v>258</v>
      </c>
    </row>
    <row r="5027" ht="15" spans="1:4">
      <c r="A5027" s="1" t="s">
        <v>5603</v>
      </c>
      <c r="B5027" s="1" t="s">
        <v>14</v>
      </c>
      <c r="C5027" t="s">
        <v>16</v>
      </c>
      <c r="D5027" t="s">
        <v>15</v>
      </c>
    </row>
    <row r="5028" ht="15" spans="1:4">
      <c r="A5028" s="1" t="s">
        <v>5604</v>
      </c>
      <c r="B5028" s="1" t="s">
        <v>14</v>
      </c>
      <c r="C5028" t="s">
        <v>379</v>
      </c>
      <c r="D5028" t="s">
        <v>380</v>
      </c>
    </row>
    <row r="5029" ht="15" spans="1:4">
      <c r="A5029" s="1" t="s">
        <v>5605</v>
      </c>
      <c r="B5029" s="1" t="s">
        <v>14</v>
      </c>
      <c r="C5029" t="s">
        <v>472</v>
      </c>
      <c r="D5029" t="s">
        <v>473</v>
      </c>
    </row>
    <row r="5030" ht="15" spans="1:4">
      <c r="A5030" s="1" t="s">
        <v>5606</v>
      </c>
      <c r="B5030" s="1" t="s">
        <v>21</v>
      </c>
      <c r="C5030" t="s">
        <v>199</v>
      </c>
      <c r="D5030" t="s">
        <v>200</v>
      </c>
    </row>
    <row r="5031" ht="15" spans="1:4">
      <c r="A5031" s="1" t="s">
        <v>5607</v>
      </c>
      <c r="B5031" s="1" t="s">
        <v>14</v>
      </c>
      <c r="C5031" t="s">
        <v>186</v>
      </c>
      <c r="D5031" t="s">
        <v>187</v>
      </c>
    </row>
    <row r="5032" ht="15" spans="1:4">
      <c r="A5032" s="1" t="s">
        <v>5608</v>
      </c>
      <c r="B5032" s="1" t="s">
        <v>21</v>
      </c>
      <c r="C5032" t="s">
        <v>1647</v>
      </c>
      <c r="D5032" t="s">
        <v>247</v>
      </c>
    </row>
    <row r="5033" ht="15" spans="1:4">
      <c r="A5033" s="1" t="s">
        <v>5609</v>
      </c>
      <c r="B5033" s="1" t="s">
        <v>21</v>
      </c>
      <c r="C5033" t="s">
        <v>600</v>
      </c>
      <c r="D5033" t="s">
        <v>601</v>
      </c>
    </row>
    <row r="5034" ht="15" spans="1:4">
      <c r="A5034" s="1" t="s">
        <v>5610</v>
      </c>
      <c r="B5034" s="1" t="s">
        <v>14</v>
      </c>
      <c r="C5034" t="s">
        <v>3661</v>
      </c>
      <c r="D5034" t="s">
        <v>1753</v>
      </c>
    </row>
    <row r="5035" ht="15" spans="1:4">
      <c r="A5035" s="1" t="s">
        <v>5611</v>
      </c>
      <c r="B5035" s="1" t="s">
        <v>21</v>
      </c>
      <c r="C5035" t="s">
        <v>243</v>
      </c>
      <c r="D5035" t="s">
        <v>244</v>
      </c>
    </row>
    <row r="5036" ht="15" spans="1:4">
      <c r="A5036" s="1" t="s">
        <v>5612</v>
      </c>
      <c r="B5036" s="1" t="s">
        <v>14</v>
      </c>
      <c r="C5036" t="s">
        <v>2293</v>
      </c>
      <c r="D5036" t="s">
        <v>2294</v>
      </c>
    </row>
    <row r="5037" ht="15" spans="1:4">
      <c r="A5037" s="1" t="s">
        <v>5613</v>
      </c>
      <c r="B5037" s="1" t="s">
        <v>14</v>
      </c>
      <c r="C5037" t="s">
        <v>38</v>
      </c>
      <c r="D5037" t="s">
        <v>37</v>
      </c>
    </row>
    <row r="5038" ht="15" spans="1:4">
      <c r="A5038" s="1" t="s">
        <v>5614</v>
      </c>
      <c r="B5038" s="1" t="s">
        <v>21</v>
      </c>
      <c r="C5038" t="s">
        <v>946</v>
      </c>
      <c r="D5038" t="s">
        <v>947</v>
      </c>
    </row>
    <row r="5039" ht="15" spans="1:4">
      <c r="A5039" s="1" t="s">
        <v>1068</v>
      </c>
      <c r="B5039" s="1" t="s">
        <v>14</v>
      </c>
      <c r="C5039" t="s">
        <v>1544</v>
      </c>
      <c r="D5039" t="s">
        <v>1545</v>
      </c>
    </row>
    <row r="5040" ht="15" spans="1:4">
      <c r="A5040" s="1" t="s">
        <v>5615</v>
      </c>
      <c r="B5040" s="1" t="s">
        <v>14</v>
      </c>
      <c r="C5040" t="s">
        <v>456</v>
      </c>
      <c r="D5040" t="s">
        <v>457</v>
      </c>
    </row>
    <row r="5041" ht="15" spans="1:4">
      <c r="A5041" s="1" t="s">
        <v>5616</v>
      </c>
      <c r="B5041" s="1" t="s">
        <v>14</v>
      </c>
      <c r="C5041" t="s">
        <v>662</v>
      </c>
      <c r="D5041" t="s">
        <v>663</v>
      </c>
    </row>
    <row r="5042" ht="15" spans="1:4">
      <c r="A5042" s="1" t="s">
        <v>5617</v>
      </c>
      <c r="B5042" s="1" t="s">
        <v>21</v>
      </c>
      <c r="C5042" t="s">
        <v>629</v>
      </c>
      <c r="D5042" t="s">
        <v>630</v>
      </c>
    </row>
    <row r="5043" ht="15" spans="1:4">
      <c r="A5043" s="1" t="s">
        <v>5618</v>
      </c>
      <c r="B5043" s="1" t="s">
        <v>14</v>
      </c>
      <c r="C5043" t="s">
        <v>1456</v>
      </c>
      <c r="D5043" t="s">
        <v>1021</v>
      </c>
    </row>
    <row r="5044" ht="15" spans="1:4">
      <c r="A5044" s="1" t="s">
        <v>5619</v>
      </c>
      <c r="B5044" s="1" t="s">
        <v>14</v>
      </c>
      <c r="C5044" t="s">
        <v>196</v>
      </c>
      <c r="D5044" t="s">
        <v>197</v>
      </c>
    </row>
    <row r="5045" ht="15" spans="1:4">
      <c r="A5045" s="1" t="s">
        <v>5620</v>
      </c>
      <c r="B5045" s="1" t="s">
        <v>14</v>
      </c>
      <c r="C5045" t="s">
        <v>793</v>
      </c>
      <c r="D5045" t="s">
        <v>83</v>
      </c>
    </row>
    <row r="5046" ht="15" spans="1:4">
      <c r="A5046" s="1" t="s">
        <v>5621</v>
      </c>
      <c r="B5046" s="1" t="s">
        <v>14</v>
      </c>
      <c r="C5046" t="s">
        <v>181</v>
      </c>
      <c r="D5046" t="s">
        <v>15</v>
      </c>
    </row>
    <row r="5047" ht="15" spans="1:4">
      <c r="A5047" s="1" t="s">
        <v>5622</v>
      </c>
      <c r="B5047" s="1" t="s">
        <v>14</v>
      </c>
      <c r="C5047" t="s">
        <v>300</v>
      </c>
      <c r="D5047" t="s">
        <v>301</v>
      </c>
    </row>
    <row r="5048" ht="15" spans="1:4">
      <c r="A5048" s="1" t="s">
        <v>5623</v>
      </c>
      <c r="B5048" s="1" t="s">
        <v>14</v>
      </c>
      <c r="C5048" t="s">
        <v>5011</v>
      </c>
      <c r="D5048" t="s">
        <v>261</v>
      </c>
    </row>
    <row r="5049" ht="15" spans="1:4">
      <c r="A5049" s="1" t="s">
        <v>5624</v>
      </c>
      <c r="B5049" s="1" t="s">
        <v>14</v>
      </c>
      <c r="C5049" t="s">
        <v>300</v>
      </c>
      <c r="D5049" t="s">
        <v>301</v>
      </c>
    </row>
    <row r="5050" ht="15" spans="1:4">
      <c r="A5050" s="1" t="s">
        <v>5625</v>
      </c>
      <c r="B5050" s="1" t="s">
        <v>14</v>
      </c>
      <c r="C5050" t="s">
        <v>400</v>
      </c>
      <c r="D5050" t="s">
        <v>401</v>
      </c>
    </row>
    <row r="5051" ht="15" spans="1:4">
      <c r="A5051" s="1" t="s">
        <v>5626</v>
      </c>
      <c r="B5051" s="1" t="s">
        <v>21</v>
      </c>
      <c r="C5051" t="s">
        <v>615</v>
      </c>
      <c r="D5051" t="s">
        <v>601</v>
      </c>
    </row>
    <row r="5052" ht="15" spans="1:4">
      <c r="A5052" s="1" t="s">
        <v>5627</v>
      </c>
      <c r="B5052" s="1" t="s">
        <v>14</v>
      </c>
      <c r="C5052" t="s">
        <v>181</v>
      </c>
      <c r="D5052" t="s">
        <v>15</v>
      </c>
    </row>
    <row r="5053" ht="15" spans="1:4">
      <c r="A5053" s="1" t="s">
        <v>5628</v>
      </c>
      <c r="B5053" s="1" t="s">
        <v>14</v>
      </c>
      <c r="C5053" t="s">
        <v>260</v>
      </c>
      <c r="D5053" t="s">
        <v>261</v>
      </c>
    </row>
    <row r="5054" ht="15" spans="1:4">
      <c r="A5054" s="1" t="s">
        <v>5629</v>
      </c>
      <c r="B5054" s="1" t="s">
        <v>14</v>
      </c>
      <c r="C5054" t="s">
        <v>767</v>
      </c>
      <c r="D5054" t="s">
        <v>12</v>
      </c>
    </row>
    <row r="5055" ht="15" spans="1:4">
      <c r="A5055" s="1" t="s">
        <v>5630</v>
      </c>
      <c r="B5055" s="1" t="s">
        <v>14</v>
      </c>
      <c r="C5055" t="s">
        <v>5631</v>
      </c>
      <c r="D5055" t="s">
        <v>15</v>
      </c>
    </row>
    <row r="5056" ht="15" spans="1:4">
      <c r="A5056" s="1" t="s">
        <v>5632</v>
      </c>
      <c r="B5056" s="1" t="s">
        <v>14</v>
      </c>
      <c r="C5056" t="s">
        <v>289</v>
      </c>
      <c r="D5056" t="s">
        <v>290</v>
      </c>
    </row>
    <row r="5057" ht="15" spans="1:4">
      <c r="A5057" s="1" t="s">
        <v>5633</v>
      </c>
      <c r="B5057" s="1" t="s">
        <v>14</v>
      </c>
      <c r="C5057" t="s">
        <v>853</v>
      </c>
      <c r="D5057" t="s">
        <v>854</v>
      </c>
    </row>
    <row r="5058" ht="15" spans="1:4">
      <c r="A5058" s="1" t="s">
        <v>5634</v>
      </c>
      <c r="B5058" s="1" t="s">
        <v>14</v>
      </c>
      <c r="C5058" t="s">
        <v>2652</v>
      </c>
      <c r="D5058" t="s">
        <v>844</v>
      </c>
    </row>
    <row r="5059" ht="15" spans="1:4">
      <c r="A5059" s="1" t="s">
        <v>5635</v>
      </c>
      <c r="B5059" s="1" t="s">
        <v>14</v>
      </c>
      <c r="C5059" t="s">
        <v>662</v>
      </c>
      <c r="D5059" t="s">
        <v>663</v>
      </c>
    </row>
    <row r="5060" ht="15" spans="1:4">
      <c r="A5060" s="1" t="s">
        <v>5636</v>
      </c>
      <c r="B5060" s="1" t="s">
        <v>14</v>
      </c>
      <c r="C5060" t="s">
        <v>518</v>
      </c>
      <c r="D5060" t="s">
        <v>92</v>
      </c>
    </row>
    <row r="5061" ht="15" spans="1:4">
      <c r="A5061" s="1" t="s">
        <v>5637</v>
      </c>
      <c r="B5061" s="1" t="s">
        <v>14</v>
      </c>
      <c r="C5061" t="s">
        <v>406</v>
      </c>
      <c r="D5061" t="s">
        <v>407</v>
      </c>
    </row>
    <row r="5062" ht="15" spans="1:4">
      <c r="A5062" s="1" t="s">
        <v>5638</v>
      </c>
      <c r="B5062" s="1" t="s">
        <v>14</v>
      </c>
      <c r="C5062" t="s">
        <v>300</v>
      </c>
      <c r="D5062" t="s">
        <v>301</v>
      </c>
    </row>
    <row r="5063" ht="15" spans="1:4">
      <c r="A5063" s="1" t="s">
        <v>5639</v>
      </c>
      <c r="B5063" s="1" t="s">
        <v>14</v>
      </c>
      <c r="C5063" t="s">
        <v>463</v>
      </c>
      <c r="D5063" t="s">
        <v>72</v>
      </c>
    </row>
    <row r="5064" ht="15" spans="1:4">
      <c r="A5064" s="1" t="s">
        <v>5640</v>
      </c>
      <c r="B5064" s="1" t="s">
        <v>14</v>
      </c>
      <c r="C5064" t="s">
        <v>379</v>
      </c>
      <c r="D5064" t="s">
        <v>380</v>
      </c>
    </row>
    <row r="5065" ht="15" spans="1:4">
      <c r="A5065" s="1" t="s">
        <v>5641</v>
      </c>
      <c r="B5065" s="1" t="s">
        <v>14</v>
      </c>
      <c r="C5065" t="s">
        <v>372</v>
      </c>
      <c r="D5065" t="s">
        <v>373</v>
      </c>
    </row>
    <row r="5066" ht="15" spans="1:4">
      <c r="A5066" s="1" t="s">
        <v>5642</v>
      </c>
      <c r="B5066" s="1" t="s">
        <v>14</v>
      </c>
      <c r="C5066" t="s">
        <v>793</v>
      </c>
      <c r="D5066" t="s">
        <v>83</v>
      </c>
    </row>
    <row r="5067" ht="15" spans="1:4">
      <c r="A5067" s="1" t="s">
        <v>5643</v>
      </c>
      <c r="B5067" s="1" t="s">
        <v>14</v>
      </c>
      <c r="C5067" t="s">
        <v>379</v>
      </c>
      <c r="D5067" t="s">
        <v>380</v>
      </c>
    </row>
    <row r="5068" ht="15" spans="1:4">
      <c r="A5068" s="1" t="s">
        <v>5644</v>
      </c>
      <c r="B5068" s="1" t="s">
        <v>14</v>
      </c>
      <c r="C5068" t="s">
        <v>880</v>
      </c>
      <c r="D5068" t="s">
        <v>322</v>
      </c>
    </row>
    <row r="5069" ht="15" spans="1:4">
      <c r="A5069" s="1" t="s">
        <v>5645</v>
      </c>
      <c r="B5069" s="1" t="s">
        <v>21</v>
      </c>
      <c r="C5069" t="s">
        <v>1525</v>
      </c>
      <c r="D5069" t="s">
        <v>963</v>
      </c>
    </row>
    <row r="5070" ht="15" spans="1:4">
      <c r="A5070" s="1" t="s">
        <v>5646</v>
      </c>
      <c r="B5070" s="1" t="s">
        <v>14</v>
      </c>
      <c r="C5070" t="s">
        <v>904</v>
      </c>
      <c r="D5070" t="s">
        <v>86</v>
      </c>
    </row>
    <row r="5071" ht="15" spans="1:4">
      <c r="A5071" s="1" t="s">
        <v>5647</v>
      </c>
      <c r="B5071" s="1" t="s">
        <v>14</v>
      </c>
      <c r="C5071" t="s">
        <v>127</v>
      </c>
      <c r="D5071" t="s">
        <v>89</v>
      </c>
    </row>
    <row r="5072" ht="15" spans="1:4">
      <c r="A5072" s="1" t="s">
        <v>5648</v>
      </c>
      <c r="B5072" s="1" t="s">
        <v>14</v>
      </c>
      <c r="C5072" t="s">
        <v>1252</v>
      </c>
      <c r="D5072" t="s">
        <v>27</v>
      </c>
    </row>
    <row r="5073" ht="15" spans="1:4">
      <c r="A5073" s="1" t="s">
        <v>5649</v>
      </c>
      <c r="B5073" s="1" t="s">
        <v>14</v>
      </c>
      <c r="C5073" t="s">
        <v>581</v>
      </c>
      <c r="D5073" t="s">
        <v>192</v>
      </c>
    </row>
    <row r="5074" ht="15" spans="1:4">
      <c r="A5074" s="1" t="s">
        <v>5650</v>
      </c>
      <c r="B5074" s="1" t="s">
        <v>14</v>
      </c>
      <c r="C5074" t="s">
        <v>146</v>
      </c>
      <c r="D5074" t="s">
        <v>147</v>
      </c>
    </row>
    <row r="5075" ht="15" spans="1:4">
      <c r="A5075" s="1" t="s">
        <v>5651</v>
      </c>
      <c r="B5075" s="1" t="s">
        <v>14</v>
      </c>
      <c r="C5075" t="s">
        <v>3273</v>
      </c>
      <c r="D5075" t="s">
        <v>192</v>
      </c>
    </row>
    <row r="5076" ht="15" spans="1:4">
      <c r="A5076" s="1" t="s">
        <v>5652</v>
      </c>
      <c r="B5076" s="1" t="s">
        <v>14</v>
      </c>
      <c r="C5076" t="s">
        <v>2126</v>
      </c>
      <c r="D5076" t="s">
        <v>816</v>
      </c>
    </row>
    <row r="5077" ht="15" spans="1:4">
      <c r="A5077" s="1" t="s">
        <v>5653</v>
      </c>
      <c r="B5077" s="1" t="s">
        <v>14</v>
      </c>
      <c r="C5077" t="s">
        <v>308</v>
      </c>
      <c r="D5077" t="s">
        <v>133</v>
      </c>
    </row>
    <row r="5078" ht="15" spans="1:4">
      <c r="A5078" s="1" t="s">
        <v>5654</v>
      </c>
      <c r="B5078" s="1" t="s">
        <v>14</v>
      </c>
      <c r="C5078" t="s">
        <v>250</v>
      </c>
      <c r="D5078" t="s">
        <v>86</v>
      </c>
    </row>
    <row r="5079" ht="15" spans="1:4">
      <c r="A5079" s="1" t="s">
        <v>5655</v>
      </c>
      <c r="B5079" s="1" t="s">
        <v>14</v>
      </c>
      <c r="C5079" t="s">
        <v>1005</v>
      </c>
      <c r="D5079" t="s">
        <v>261</v>
      </c>
    </row>
    <row r="5080" ht="15" spans="1:4">
      <c r="A5080" s="1" t="s">
        <v>5656</v>
      </c>
      <c r="B5080" s="1" t="s">
        <v>14</v>
      </c>
      <c r="C5080" t="s">
        <v>250</v>
      </c>
      <c r="D5080" t="s">
        <v>86</v>
      </c>
    </row>
    <row r="5081" ht="15" spans="1:4">
      <c r="A5081" s="1" t="s">
        <v>5657</v>
      </c>
      <c r="B5081" s="1" t="s">
        <v>21</v>
      </c>
      <c r="C5081" t="s">
        <v>70</v>
      </c>
      <c r="D5081" t="s">
        <v>69</v>
      </c>
    </row>
    <row r="5082" ht="15" spans="1:4">
      <c r="A5082" s="1" t="s">
        <v>5658</v>
      </c>
      <c r="B5082" s="1" t="s">
        <v>14</v>
      </c>
      <c r="C5082" t="s">
        <v>379</v>
      </c>
      <c r="D5082" t="s">
        <v>380</v>
      </c>
    </row>
    <row r="5083" ht="15" spans="1:4">
      <c r="A5083" s="1" t="s">
        <v>5659</v>
      </c>
      <c r="B5083" s="1" t="s">
        <v>14</v>
      </c>
      <c r="C5083" t="s">
        <v>2901</v>
      </c>
      <c r="D5083" t="s">
        <v>15</v>
      </c>
    </row>
    <row r="5084" ht="15" spans="1:4">
      <c r="A5084" s="1" t="s">
        <v>5660</v>
      </c>
      <c r="B5084" s="1" t="s">
        <v>14</v>
      </c>
      <c r="C5084" t="s">
        <v>76</v>
      </c>
      <c r="D5084" t="s">
        <v>75</v>
      </c>
    </row>
    <row r="5085" ht="15" spans="1:4">
      <c r="A5085" s="1" t="s">
        <v>5661</v>
      </c>
      <c r="B5085" s="1" t="s">
        <v>14</v>
      </c>
      <c r="C5085" t="s">
        <v>255</v>
      </c>
      <c r="D5085" t="s">
        <v>94</v>
      </c>
    </row>
    <row r="5086" ht="15" spans="1:4">
      <c r="A5086" s="1" t="s">
        <v>5662</v>
      </c>
      <c r="B5086" s="1" t="s">
        <v>14</v>
      </c>
      <c r="C5086" t="s">
        <v>501</v>
      </c>
      <c r="D5086" t="s">
        <v>457</v>
      </c>
    </row>
    <row r="5087" ht="15" spans="1:4">
      <c r="A5087" s="1" t="s">
        <v>5663</v>
      </c>
      <c r="B5087" s="1" t="s">
        <v>14</v>
      </c>
      <c r="C5087" t="s">
        <v>73</v>
      </c>
      <c r="D5087" t="s">
        <v>72</v>
      </c>
    </row>
    <row r="5088" ht="15" spans="1:4">
      <c r="A5088" s="1" t="s">
        <v>5664</v>
      </c>
      <c r="B5088" s="1" t="s">
        <v>21</v>
      </c>
      <c r="C5088" t="s">
        <v>772</v>
      </c>
      <c r="D5088" t="s">
        <v>212</v>
      </c>
    </row>
    <row r="5089" ht="15" spans="1:4">
      <c r="A5089" s="1" t="s">
        <v>5665</v>
      </c>
      <c r="B5089" s="1" t="s">
        <v>14</v>
      </c>
      <c r="C5089" t="s">
        <v>231</v>
      </c>
      <c r="D5089" t="s">
        <v>232</v>
      </c>
    </row>
    <row r="5090" ht="15" spans="1:4">
      <c r="A5090" s="1" t="s">
        <v>5666</v>
      </c>
      <c r="B5090" s="1" t="s">
        <v>21</v>
      </c>
      <c r="C5090" t="s">
        <v>321</v>
      </c>
      <c r="D5090" t="s">
        <v>322</v>
      </c>
    </row>
    <row r="5091" ht="15" spans="1:4">
      <c r="A5091" s="1" t="s">
        <v>5667</v>
      </c>
      <c r="B5091" s="1" t="s">
        <v>21</v>
      </c>
      <c r="C5091" t="s">
        <v>889</v>
      </c>
      <c r="D5091" t="s">
        <v>721</v>
      </c>
    </row>
    <row r="5092" ht="15" spans="1:4">
      <c r="A5092" s="1" t="s">
        <v>5668</v>
      </c>
      <c r="B5092" s="1" t="s">
        <v>14</v>
      </c>
      <c r="C5092" t="s">
        <v>310</v>
      </c>
      <c r="D5092" t="s">
        <v>311</v>
      </c>
    </row>
    <row r="5093" ht="15" spans="1:4">
      <c r="A5093" s="1" t="s">
        <v>5669</v>
      </c>
      <c r="B5093" s="1" t="s">
        <v>14</v>
      </c>
      <c r="C5093" t="s">
        <v>450</v>
      </c>
      <c r="D5093" t="s">
        <v>451</v>
      </c>
    </row>
    <row r="5094" ht="15" spans="1:4">
      <c r="A5094" s="1" t="s">
        <v>5670</v>
      </c>
      <c r="B5094" s="1" t="s">
        <v>14</v>
      </c>
      <c r="C5094" t="s">
        <v>403</v>
      </c>
      <c r="D5094" t="s">
        <v>98</v>
      </c>
    </row>
    <row r="5095" ht="15" spans="1:4">
      <c r="A5095" s="1" t="s">
        <v>5671</v>
      </c>
      <c r="B5095" s="1" t="s">
        <v>14</v>
      </c>
      <c r="C5095" t="s">
        <v>2992</v>
      </c>
      <c r="D5095" t="s">
        <v>489</v>
      </c>
    </row>
    <row r="5096" ht="15" spans="1:4">
      <c r="A5096" s="1" t="s">
        <v>5672</v>
      </c>
      <c r="B5096" s="1" t="s">
        <v>21</v>
      </c>
      <c r="C5096" t="s">
        <v>1647</v>
      </c>
      <c r="D5096" t="s">
        <v>247</v>
      </c>
    </row>
    <row r="5097" ht="15" spans="1:4">
      <c r="A5097" s="1" t="s">
        <v>5673</v>
      </c>
      <c r="B5097" s="1" t="s">
        <v>14</v>
      </c>
      <c r="C5097" t="s">
        <v>1020</v>
      </c>
      <c r="D5097" t="s">
        <v>1021</v>
      </c>
    </row>
    <row r="5098" ht="15" spans="1:4">
      <c r="A5098" s="1" t="s">
        <v>5674</v>
      </c>
      <c r="B5098" s="1" t="s">
        <v>21</v>
      </c>
      <c r="C5098" t="s">
        <v>181</v>
      </c>
      <c r="D5098" t="s">
        <v>15</v>
      </c>
    </row>
    <row r="5099" ht="15" spans="1:4">
      <c r="A5099" s="1" t="s">
        <v>5675</v>
      </c>
      <c r="B5099" s="1" t="s">
        <v>21</v>
      </c>
      <c r="C5099" t="s">
        <v>1267</v>
      </c>
      <c r="D5099" t="s">
        <v>1268</v>
      </c>
    </row>
    <row r="5100" ht="15" spans="1:4">
      <c r="A5100" s="1" t="s">
        <v>5676</v>
      </c>
      <c r="B5100" s="1" t="s">
        <v>14</v>
      </c>
      <c r="C5100" t="s">
        <v>717</v>
      </c>
      <c r="D5100" t="s">
        <v>718</v>
      </c>
    </row>
    <row r="5101" ht="15" spans="1:4">
      <c r="A5101" s="1" t="s">
        <v>5677</v>
      </c>
      <c r="B5101" s="1" t="s">
        <v>14</v>
      </c>
      <c r="C5101" t="s">
        <v>2126</v>
      </c>
      <c r="D5101" t="s">
        <v>816</v>
      </c>
    </row>
    <row r="5102" ht="15" spans="1:4">
      <c r="A5102" s="1" t="s">
        <v>5678</v>
      </c>
      <c r="B5102" s="1" t="s">
        <v>14</v>
      </c>
      <c r="C5102" t="s">
        <v>356</v>
      </c>
      <c r="D5102" t="s">
        <v>357</v>
      </c>
    </row>
    <row r="5103" ht="15" spans="1:4">
      <c r="A5103" s="1" t="s">
        <v>5679</v>
      </c>
      <c r="B5103" s="1" t="s">
        <v>14</v>
      </c>
      <c r="C5103" t="s">
        <v>501</v>
      </c>
      <c r="D5103" t="s">
        <v>457</v>
      </c>
    </row>
    <row r="5104" ht="15" spans="1:4">
      <c r="A5104" s="1" t="s">
        <v>5680</v>
      </c>
      <c r="B5104" s="1" t="s">
        <v>14</v>
      </c>
      <c r="C5104" t="s">
        <v>73</v>
      </c>
      <c r="D5104" t="s">
        <v>72</v>
      </c>
    </row>
    <row r="5105" ht="15" spans="1:4">
      <c r="A5105" s="1" t="s">
        <v>5681</v>
      </c>
      <c r="B5105" s="1" t="s">
        <v>14</v>
      </c>
      <c r="C5105" t="s">
        <v>904</v>
      </c>
      <c r="D5105" t="s">
        <v>86</v>
      </c>
    </row>
    <row r="5106" ht="15" spans="1:4">
      <c r="A5106" s="1" t="s">
        <v>5682</v>
      </c>
      <c r="B5106" s="1" t="s">
        <v>14</v>
      </c>
      <c r="C5106" t="s">
        <v>662</v>
      </c>
      <c r="D5106" t="s">
        <v>663</v>
      </c>
    </row>
    <row r="5107" ht="15" spans="1:4">
      <c r="A5107" s="1" t="s">
        <v>5683</v>
      </c>
      <c r="B5107" s="1" t="s">
        <v>14</v>
      </c>
      <c r="C5107" t="s">
        <v>255</v>
      </c>
      <c r="D5107" t="s">
        <v>94</v>
      </c>
    </row>
    <row r="5108" ht="15" spans="1:4">
      <c r="A5108" s="1" t="s">
        <v>5684</v>
      </c>
      <c r="B5108" s="1" t="s">
        <v>21</v>
      </c>
      <c r="C5108" t="s">
        <v>1709</v>
      </c>
      <c r="D5108" t="s">
        <v>316</v>
      </c>
    </row>
    <row r="5109" ht="15" spans="1:4">
      <c r="A5109" s="1" t="s">
        <v>5685</v>
      </c>
      <c r="B5109" s="1" t="s">
        <v>14</v>
      </c>
      <c r="C5109" t="s">
        <v>682</v>
      </c>
      <c r="D5109" t="s">
        <v>683</v>
      </c>
    </row>
    <row r="5110" ht="15" spans="1:4">
      <c r="A5110" s="1" t="s">
        <v>5686</v>
      </c>
      <c r="B5110" s="1" t="s">
        <v>21</v>
      </c>
      <c r="C5110" t="s">
        <v>315</v>
      </c>
      <c r="D5110" t="s">
        <v>316</v>
      </c>
    </row>
    <row r="5111" ht="15" spans="1:4">
      <c r="A5111" s="1" t="s">
        <v>5687</v>
      </c>
      <c r="B5111" s="1" t="s">
        <v>14</v>
      </c>
      <c r="C5111" t="s">
        <v>206</v>
      </c>
      <c r="D5111" t="s">
        <v>187</v>
      </c>
    </row>
    <row r="5112" ht="15" spans="1:4">
      <c r="A5112" s="1" t="s">
        <v>5688</v>
      </c>
      <c r="B5112" s="1" t="s">
        <v>14</v>
      </c>
      <c r="C5112" t="s">
        <v>1816</v>
      </c>
      <c r="D5112" t="s">
        <v>244</v>
      </c>
    </row>
    <row r="5113" ht="15" spans="1:4">
      <c r="A5113" s="1" t="s">
        <v>5689</v>
      </c>
      <c r="B5113" s="1" t="s">
        <v>14</v>
      </c>
      <c r="C5113" t="s">
        <v>1456</v>
      </c>
      <c r="D5113" t="s">
        <v>1021</v>
      </c>
    </row>
    <row r="5114" ht="15" spans="1:4">
      <c r="A5114" s="1" t="s">
        <v>5690</v>
      </c>
      <c r="B5114" s="1" t="s">
        <v>14</v>
      </c>
      <c r="C5114" t="s">
        <v>336</v>
      </c>
      <c r="D5114" t="s">
        <v>337</v>
      </c>
    </row>
    <row r="5115" ht="15" spans="1:4">
      <c r="A5115" s="1" t="s">
        <v>5691</v>
      </c>
      <c r="B5115" s="1" t="s">
        <v>14</v>
      </c>
      <c r="C5115" t="s">
        <v>730</v>
      </c>
      <c r="D5115" t="s">
        <v>630</v>
      </c>
    </row>
    <row r="5116" ht="15" spans="1:4">
      <c r="A5116" s="1" t="s">
        <v>5692</v>
      </c>
      <c r="B5116" s="1" t="s">
        <v>14</v>
      </c>
      <c r="C5116" t="s">
        <v>1411</v>
      </c>
      <c r="D5116" t="s">
        <v>1412</v>
      </c>
    </row>
    <row r="5117" ht="15" spans="1:4">
      <c r="A5117" s="1" t="s">
        <v>5693</v>
      </c>
      <c r="B5117" s="1" t="s">
        <v>14</v>
      </c>
      <c r="C5117" t="s">
        <v>124</v>
      </c>
      <c r="D5117" t="s">
        <v>125</v>
      </c>
    </row>
    <row r="5118" ht="15" spans="1:4">
      <c r="A5118" s="1" t="s">
        <v>5694</v>
      </c>
      <c r="B5118" s="1" t="s">
        <v>14</v>
      </c>
      <c r="C5118" t="s">
        <v>587</v>
      </c>
      <c r="D5118" t="s">
        <v>588</v>
      </c>
    </row>
    <row r="5119" ht="15" spans="1:4">
      <c r="A5119" s="1" t="s">
        <v>5695</v>
      </c>
      <c r="B5119" s="1" t="s">
        <v>14</v>
      </c>
      <c r="C5119" t="s">
        <v>310</v>
      </c>
      <c r="D5119" t="s">
        <v>311</v>
      </c>
    </row>
    <row r="5120" ht="15" spans="1:4">
      <c r="A5120" s="1" t="s">
        <v>5696</v>
      </c>
      <c r="B5120" s="1" t="s">
        <v>14</v>
      </c>
      <c r="C5120" t="s">
        <v>260</v>
      </c>
      <c r="D5120" t="s">
        <v>261</v>
      </c>
    </row>
    <row r="5121" ht="15" spans="1:4">
      <c r="A5121" s="1" t="s">
        <v>5697</v>
      </c>
      <c r="B5121" s="1" t="s">
        <v>14</v>
      </c>
      <c r="C5121" t="s">
        <v>1216</v>
      </c>
      <c r="D5121" t="s">
        <v>1217</v>
      </c>
    </row>
    <row r="5122" ht="15" spans="1:4">
      <c r="A5122" s="1" t="s">
        <v>5698</v>
      </c>
      <c r="B5122" s="1" t="s">
        <v>14</v>
      </c>
      <c r="C5122" t="s">
        <v>1403</v>
      </c>
      <c r="D5122" t="s">
        <v>1404</v>
      </c>
    </row>
    <row r="5123" ht="15" spans="1:4">
      <c r="A5123" s="1" t="s">
        <v>5699</v>
      </c>
      <c r="B5123" s="1" t="s">
        <v>14</v>
      </c>
      <c r="C5123" t="s">
        <v>308</v>
      </c>
      <c r="D5123" t="s">
        <v>133</v>
      </c>
    </row>
    <row r="5124" ht="15" spans="1:4">
      <c r="A5124" s="1" t="s">
        <v>5700</v>
      </c>
      <c r="B5124" s="1" t="s">
        <v>21</v>
      </c>
      <c r="C5124" t="s">
        <v>1456</v>
      </c>
      <c r="D5124" t="s">
        <v>1021</v>
      </c>
    </row>
    <row r="5125" ht="15" spans="1:4">
      <c r="A5125" s="1" t="s">
        <v>5701</v>
      </c>
      <c r="B5125" s="1" t="s">
        <v>14</v>
      </c>
      <c r="C5125" t="s">
        <v>382</v>
      </c>
      <c r="D5125" t="s">
        <v>383</v>
      </c>
    </row>
    <row r="5126" ht="15" spans="1:4">
      <c r="A5126" s="1" t="s">
        <v>5702</v>
      </c>
      <c r="B5126" s="1" t="s">
        <v>14</v>
      </c>
      <c r="C5126" t="s">
        <v>321</v>
      </c>
      <c r="D5126" t="s">
        <v>322</v>
      </c>
    </row>
    <row r="5127" ht="15" spans="1:4">
      <c r="A5127" s="1" t="s">
        <v>5703</v>
      </c>
      <c r="B5127" s="1" t="s">
        <v>21</v>
      </c>
      <c r="C5127" t="s">
        <v>379</v>
      </c>
      <c r="D5127" t="s">
        <v>380</v>
      </c>
    </row>
    <row r="5128" ht="15" spans="1:4">
      <c r="A5128" s="1" t="s">
        <v>5704</v>
      </c>
      <c r="B5128" s="1" t="s">
        <v>14</v>
      </c>
      <c r="C5128" t="s">
        <v>255</v>
      </c>
      <c r="D5128" t="s">
        <v>94</v>
      </c>
    </row>
    <row r="5129" ht="15" spans="1:4">
      <c r="A5129" s="1" t="s">
        <v>5705</v>
      </c>
      <c r="B5129" s="1" t="s">
        <v>14</v>
      </c>
      <c r="C5129" t="s">
        <v>1552</v>
      </c>
      <c r="D5129" t="s">
        <v>141</v>
      </c>
    </row>
    <row r="5130" ht="15" spans="1:4">
      <c r="A5130" s="1" t="s">
        <v>5706</v>
      </c>
      <c r="B5130" s="1" t="s">
        <v>14</v>
      </c>
      <c r="C5130" t="s">
        <v>1655</v>
      </c>
      <c r="D5130" t="s">
        <v>489</v>
      </c>
    </row>
    <row r="5131" ht="15" spans="1:4">
      <c r="A5131" s="1" t="s">
        <v>5707</v>
      </c>
      <c r="B5131" s="1" t="s">
        <v>14</v>
      </c>
      <c r="C5131" t="s">
        <v>463</v>
      </c>
      <c r="D5131" t="s">
        <v>72</v>
      </c>
    </row>
    <row r="5132" ht="15" spans="1:4">
      <c r="A5132" s="1" t="s">
        <v>5708</v>
      </c>
      <c r="B5132" s="1" t="s">
        <v>14</v>
      </c>
      <c r="C5132" t="s">
        <v>216</v>
      </c>
      <c r="D5132" t="s">
        <v>217</v>
      </c>
    </row>
    <row r="5133" ht="15" spans="1:4">
      <c r="A5133" s="1" t="s">
        <v>5709</v>
      </c>
      <c r="B5133" s="1" t="s">
        <v>14</v>
      </c>
      <c r="C5133" t="s">
        <v>513</v>
      </c>
      <c r="D5133" t="s">
        <v>514</v>
      </c>
    </row>
    <row r="5134" ht="15" spans="1:4">
      <c r="A5134" s="1" t="s">
        <v>5710</v>
      </c>
      <c r="B5134" s="1" t="s">
        <v>14</v>
      </c>
      <c r="C5134" t="s">
        <v>523</v>
      </c>
      <c r="D5134" t="s">
        <v>301</v>
      </c>
    </row>
    <row r="5135" ht="15" spans="1:4">
      <c r="A5135" s="1" t="s">
        <v>5711</v>
      </c>
      <c r="B5135" s="1" t="s">
        <v>14</v>
      </c>
      <c r="C5135" t="s">
        <v>1230</v>
      </c>
      <c r="D5135" t="s">
        <v>226</v>
      </c>
    </row>
    <row r="5136" ht="15" spans="1:4">
      <c r="A5136" s="1" t="s">
        <v>5712</v>
      </c>
      <c r="B5136" s="1" t="s">
        <v>14</v>
      </c>
      <c r="C5136" t="s">
        <v>463</v>
      </c>
      <c r="D5136" t="s">
        <v>72</v>
      </c>
    </row>
    <row r="5137" ht="15" spans="1:4">
      <c r="A5137" s="1" t="s">
        <v>5713</v>
      </c>
      <c r="B5137" s="1" t="s">
        <v>21</v>
      </c>
      <c r="C5137" t="s">
        <v>615</v>
      </c>
      <c r="D5137" t="s">
        <v>601</v>
      </c>
    </row>
    <row r="5138" ht="15" spans="1:4">
      <c r="A5138" s="1" t="s">
        <v>5714</v>
      </c>
      <c r="B5138" s="1" t="s">
        <v>14</v>
      </c>
      <c r="C5138" t="s">
        <v>255</v>
      </c>
      <c r="D5138" t="s">
        <v>94</v>
      </c>
    </row>
    <row r="5139" ht="15" spans="1:4">
      <c r="A5139" s="1" t="s">
        <v>5715</v>
      </c>
      <c r="B5139" s="1" t="s">
        <v>14</v>
      </c>
      <c r="C5139" t="s">
        <v>450</v>
      </c>
      <c r="D5139" t="s">
        <v>451</v>
      </c>
    </row>
    <row r="5140" ht="15" spans="1:4">
      <c r="A5140" s="1" t="s">
        <v>5716</v>
      </c>
      <c r="B5140" s="1" t="s">
        <v>21</v>
      </c>
      <c r="C5140" t="s">
        <v>1647</v>
      </c>
      <c r="D5140" t="s">
        <v>247</v>
      </c>
    </row>
    <row r="5141" ht="15" spans="1:4">
      <c r="A5141" s="1" t="s">
        <v>5717</v>
      </c>
      <c r="B5141" s="1" t="s">
        <v>14</v>
      </c>
      <c r="C5141" t="s">
        <v>523</v>
      </c>
      <c r="D5141" t="s">
        <v>301</v>
      </c>
    </row>
    <row r="5142" ht="15" spans="1:4">
      <c r="A5142" s="1" t="s">
        <v>5718</v>
      </c>
      <c r="B5142" s="1" t="s">
        <v>14</v>
      </c>
      <c r="C5142" t="s">
        <v>662</v>
      </c>
      <c r="D5142" t="s">
        <v>663</v>
      </c>
    </row>
    <row r="5143" ht="15" spans="1:4">
      <c r="A5143" s="1" t="s">
        <v>5719</v>
      </c>
      <c r="B5143" s="1" t="s">
        <v>14</v>
      </c>
      <c r="C5143" t="s">
        <v>708</v>
      </c>
      <c r="D5143" t="s">
        <v>601</v>
      </c>
    </row>
    <row r="5144" ht="15" spans="1:4">
      <c r="A5144" s="1" t="s">
        <v>5720</v>
      </c>
      <c r="B5144" s="1" t="s">
        <v>14</v>
      </c>
      <c r="C5144" t="s">
        <v>191</v>
      </c>
      <c r="D5144" t="s">
        <v>192</v>
      </c>
    </row>
    <row r="5145" ht="15" spans="1:4">
      <c r="A5145" s="1" t="s">
        <v>5721</v>
      </c>
      <c r="B5145" s="1" t="s">
        <v>14</v>
      </c>
      <c r="C5145" t="s">
        <v>206</v>
      </c>
      <c r="D5145" t="s">
        <v>187</v>
      </c>
    </row>
    <row r="5146" ht="15" spans="1:4">
      <c r="A5146" s="1" t="s">
        <v>5722</v>
      </c>
      <c r="B5146" s="1" t="s">
        <v>14</v>
      </c>
      <c r="C5146" t="s">
        <v>345</v>
      </c>
      <c r="D5146" t="s">
        <v>346</v>
      </c>
    </row>
    <row r="5147" ht="15" spans="1:4">
      <c r="A5147" s="1" t="s">
        <v>5723</v>
      </c>
      <c r="B5147" s="1" t="s">
        <v>14</v>
      </c>
      <c r="C5147" t="s">
        <v>206</v>
      </c>
      <c r="D5147" t="s">
        <v>187</v>
      </c>
    </row>
    <row r="5148" ht="15" spans="1:4">
      <c r="A5148" s="1" t="s">
        <v>5724</v>
      </c>
      <c r="B5148" s="1" t="s">
        <v>14</v>
      </c>
      <c r="C5148" t="s">
        <v>206</v>
      </c>
      <c r="D5148" t="s">
        <v>187</v>
      </c>
    </row>
    <row r="5149" ht="15" spans="1:4">
      <c r="A5149" s="1" t="s">
        <v>5725</v>
      </c>
      <c r="B5149" s="1" t="s">
        <v>14</v>
      </c>
      <c r="C5149" t="s">
        <v>2741</v>
      </c>
      <c r="D5149" t="s">
        <v>2742</v>
      </c>
    </row>
    <row r="5150" ht="15" spans="1:4">
      <c r="A5150" s="1" t="s">
        <v>5726</v>
      </c>
      <c r="B5150" s="1" t="s">
        <v>14</v>
      </c>
      <c r="C5150" t="s">
        <v>250</v>
      </c>
      <c r="D5150" t="s">
        <v>86</v>
      </c>
    </row>
    <row r="5151" ht="15" spans="1:4">
      <c r="A5151" s="1" t="s">
        <v>5727</v>
      </c>
      <c r="B5151" s="1" t="s">
        <v>14</v>
      </c>
      <c r="C5151" t="s">
        <v>31</v>
      </c>
      <c r="D5151" t="s">
        <v>30</v>
      </c>
    </row>
    <row r="5152" ht="15" spans="1:4">
      <c r="A5152" s="1" t="s">
        <v>5728</v>
      </c>
      <c r="B5152" s="1" t="s">
        <v>14</v>
      </c>
      <c r="C5152" t="s">
        <v>1043</v>
      </c>
      <c r="D5152" t="s">
        <v>45</v>
      </c>
    </row>
    <row r="5153" ht="15" spans="1:4">
      <c r="A5153" s="1" t="s">
        <v>5729</v>
      </c>
      <c r="B5153" s="1" t="s">
        <v>14</v>
      </c>
      <c r="C5153" t="s">
        <v>1043</v>
      </c>
      <c r="D5153" t="s">
        <v>45</v>
      </c>
    </row>
    <row r="5154" ht="15" spans="1:4">
      <c r="A5154" s="1" t="s">
        <v>5730</v>
      </c>
      <c r="B5154" s="1" t="s">
        <v>14</v>
      </c>
      <c r="C5154" t="s">
        <v>28</v>
      </c>
      <c r="D5154" t="s">
        <v>27</v>
      </c>
    </row>
    <row r="5155" ht="15" spans="1:4">
      <c r="A5155" s="1" t="s">
        <v>5731</v>
      </c>
      <c r="B5155" s="1" t="s">
        <v>14</v>
      </c>
      <c r="C5155" t="s">
        <v>501</v>
      </c>
      <c r="D5155" t="s">
        <v>457</v>
      </c>
    </row>
    <row r="5156" ht="15" spans="1:4">
      <c r="A5156" s="1" t="s">
        <v>5732</v>
      </c>
      <c r="B5156" s="1" t="s">
        <v>14</v>
      </c>
      <c r="C5156" t="s">
        <v>1123</v>
      </c>
      <c r="D5156" t="s">
        <v>1124</v>
      </c>
    </row>
    <row r="5157" ht="15" spans="1:4">
      <c r="A5157" s="1" t="s">
        <v>5733</v>
      </c>
      <c r="B5157" s="1" t="s">
        <v>14</v>
      </c>
      <c r="C5157" t="s">
        <v>1043</v>
      </c>
      <c r="D5157" t="s">
        <v>45</v>
      </c>
    </row>
    <row r="5158" ht="15" spans="1:4">
      <c r="A5158" s="1" t="s">
        <v>5734</v>
      </c>
      <c r="B5158" s="1" t="s">
        <v>14</v>
      </c>
      <c r="C5158" t="s">
        <v>988</v>
      </c>
      <c r="D5158" t="s">
        <v>514</v>
      </c>
    </row>
    <row r="5159" ht="15" spans="1:4">
      <c r="A5159" s="1" t="s">
        <v>5735</v>
      </c>
      <c r="B5159" s="1" t="s">
        <v>14</v>
      </c>
      <c r="C5159" t="s">
        <v>146</v>
      </c>
      <c r="D5159" t="s">
        <v>147</v>
      </c>
    </row>
    <row r="5160" ht="15" spans="1:4">
      <c r="A5160" s="1" t="s">
        <v>5736</v>
      </c>
      <c r="B5160" s="1" t="s">
        <v>21</v>
      </c>
      <c r="C5160" t="s">
        <v>79</v>
      </c>
      <c r="D5160" t="s">
        <v>78</v>
      </c>
    </row>
    <row r="5161" ht="15" spans="1:4">
      <c r="A5161" s="1" t="s">
        <v>5737</v>
      </c>
      <c r="B5161" s="1" t="s">
        <v>14</v>
      </c>
      <c r="C5161" t="s">
        <v>278</v>
      </c>
      <c r="D5161" t="s">
        <v>279</v>
      </c>
    </row>
    <row r="5162" ht="15" spans="1:4">
      <c r="A5162" s="1" t="s">
        <v>5738</v>
      </c>
      <c r="B5162" s="1" t="s">
        <v>21</v>
      </c>
      <c r="C5162" t="s">
        <v>296</v>
      </c>
      <c r="D5162" t="s">
        <v>297</v>
      </c>
    </row>
    <row r="5163" ht="15" spans="1:4">
      <c r="A5163" s="1" t="s">
        <v>5739</v>
      </c>
      <c r="B5163" s="1" t="s">
        <v>14</v>
      </c>
      <c r="C5163" t="s">
        <v>191</v>
      </c>
      <c r="D5163" t="s">
        <v>192</v>
      </c>
    </row>
    <row r="5164" ht="15" spans="1:4">
      <c r="A5164" s="1" t="s">
        <v>5740</v>
      </c>
      <c r="B5164" s="1" t="s">
        <v>14</v>
      </c>
      <c r="C5164" t="s">
        <v>1005</v>
      </c>
      <c r="D5164" t="s">
        <v>261</v>
      </c>
    </row>
    <row r="5165" ht="15" spans="1:4">
      <c r="A5165" s="1" t="s">
        <v>5741</v>
      </c>
      <c r="B5165" s="1" t="s">
        <v>14</v>
      </c>
      <c r="C5165" t="s">
        <v>389</v>
      </c>
      <c r="D5165" t="s">
        <v>157</v>
      </c>
    </row>
    <row r="5166" ht="15" spans="1:4">
      <c r="A5166" s="1" t="s">
        <v>5742</v>
      </c>
      <c r="B5166" s="1" t="s">
        <v>14</v>
      </c>
      <c r="C5166" t="s">
        <v>135</v>
      </c>
      <c r="D5166" t="s">
        <v>136</v>
      </c>
    </row>
    <row r="5167" ht="15" spans="1:4">
      <c r="A5167" s="1" t="s">
        <v>5743</v>
      </c>
      <c r="B5167" s="1" t="s">
        <v>14</v>
      </c>
      <c r="C5167" t="s">
        <v>809</v>
      </c>
      <c r="D5167" t="s">
        <v>810</v>
      </c>
    </row>
    <row r="5168" ht="15" spans="1:4">
      <c r="A5168" s="1" t="s">
        <v>5744</v>
      </c>
      <c r="B5168" s="1" t="s">
        <v>14</v>
      </c>
      <c r="C5168" t="s">
        <v>483</v>
      </c>
      <c r="D5168" t="s">
        <v>484</v>
      </c>
    </row>
    <row r="5169" ht="15" spans="1:4">
      <c r="A5169" s="1" t="s">
        <v>5745</v>
      </c>
      <c r="B5169" s="1" t="s">
        <v>14</v>
      </c>
      <c r="C5169" t="s">
        <v>717</v>
      </c>
      <c r="D5169" t="s">
        <v>718</v>
      </c>
    </row>
    <row r="5170" ht="15" spans="1:4">
      <c r="A5170" s="1" t="s">
        <v>5746</v>
      </c>
      <c r="B5170" s="1" t="s">
        <v>14</v>
      </c>
      <c r="C5170" t="s">
        <v>191</v>
      </c>
      <c r="D5170" t="s">
        <v>192</v>
      </c>
    </row>
    <row r="5171" ht="15" spans="1:4">
      <c r="A5171" s="1" t="s">
        <v>5267</v>
      </c>
      <c r="B5171" s="1" t="s">
        <v>14</v>
      </c>
      <c r="C5171" t="s">
        <v>2320</v>
      </c>
      <c r="D5171" t="s">
        <v>816</v>
      </c>
    </row>
    <row r="5172" ht="15" spans="1:4">
      <c r="A5172" s="1" t="s">
        <v>5747</v>
      </c>
      <c r="B5172" s="1" t="s">
        <v>14</v>
      </c>
      <c r="C5172" t="s">
        <v>206</v>
      </c>
      <c r="D5172" t="s">
        <v>187</v>
      </c>
    </row>
    <row r="5173" ht="15" spans="1:4">
      <c r="A5173" s="1" t="s">
        <v>5748</v>
      </c>
      <c r="B5173" s="1" t="s">
        <v>14</v>
      </c>
      <c r="C5173" t="s">
        <v>1816</v>
      </c>
      <c r="D5173" t="s">
        <v>244</v>
      </c>
    </row>
    <row r="5174" ht="15" spans="1:4">
      <c r="A5174" s="1" t="s">
        <v>5749</v>
      </c>
      <c r="B5174" s="1" t="s">
        <v>21</v>
      </c>
      <c r="C5174" t="s">
        <v>1043</v>
      </c>
      <c r="D5174" t="s">
        <v>45</v>
      </c>
    </row>
    <row r="5175" ht="15" spans="1:4">
      <c r="A5175" s="1" t="s">
        <v>5750</v>
      </c>
      <c r="B5175" s="1" t="s">
        <v>21</v>
      </c>
      <c r="C5175" t="s">
        <v>296</v>
      </c>
      <c r="D5175" t="s">
        <v>297</v>
      </c>
    </row>
    <row r="5176" ht="15" spans="1:4">
      <c r="A5176" s="1" t="s">
        <v>5751</v>
      </c>
      <c r="B5176" s="1" t="s">
        <v>14</v>
      </c>
      <c r="C5176" t="s">
        <v>3572</v>
      </c>
      <c r="D5176" t="s">
        <v>325</v>
      </c>
    </row>
    <row r="5177" ht="15" spans="1:4">
      <c r="A5177" s="1" t="s">
        <v>5752</v>
      </c>
      <c r="B5177" s="1" t="s">
        <v>14</v>
      </c>
      <c r="C5177" t="s">
        <v>638</v>
      </c>
      <c r="D5177" t="s">
        <v>387</v>
      </c>
    </row>
    <row r="5178" ht="15" spans="1:4">
      <c r="A5178" s="1" t="s">
        <v>5753</v>
      </c>
      <c r="B5178" s="1" t="s">
        <v>21</v>
      </c>
      <c r="C5178" t="s">
        <v>228</v>
      </c>
      <c r="D5178" t="s">
        <v>229</v>
      </c>
    </row>
    <row r="5179" ht="15" spans="1:4">
      <c r="A5179" s="1" t="s">
        <v>5754</v>
      </c>
      <c r="B5179" s="1" t="s">
        <v>14</v>
      </c>
      <c r="C5179" t="s">
        <v>2123</v>
      </c>
      <c r="D5179" t="s">
        <v>60</v>
      </c>
    </row>
    <row r="5180" ht="15" spans="1:4">
      <c r="A5180" s="1" t="s">
        <v>5755</v>
      </c>
      <c r="B5180" s="1" t="s">
        <v>14</v>
      </c>
      <c r="C5180" t="s">
        <v>927</v>
      </c>
      <c r="D5180" t="s">
        <v>484</v>
      </c>
    </row>
    <row r="5181" ht="15" spans="1:4">
      <c r="A5181" s="1" t="s">
        <v>5756</v>
      </c>
      <c r="B5181" s="1" t="s">
        <v>14</v>
      </c>
      <c r="C5181" t="s">
        <v>440</v>
      </c>
      <c r="D5181" t="s">
        <v>27</v>
      </c>
    </row>
    <row r="5182" ht="15" spans="1:4">
      <c r="A5182" s="1" t="s">
        <v>5757</v>
      </c>
      <c r="B5182" s="1" t="s">
        <v>14</v>
      </c>
      <c r="C5182" t="s">
        <v>1665</v>
      </c>
      <c r="D5182" t="s">
        <v>217</v>
      </c>
    </row>
    <row r="5183" ht="15" spans="1:4">
      <c r="A5183" s="1" t="s">
        <v>5758</v>
      </c>
      <c r="B5183" s="1" t="s">
        <v>14</v>
      </c>
      <c r="C5183" t="s">
        <v>767</v>
      </c>
      <c r="D5183" t="s">
        <v>12</v>
      </c>
    </row>
    <row r="5184" ht="15" spans="1:4">
      <c r="A5184" s="1" t="s">
        <v>5759</v>
      </c>
      <c r="B5184" s="1" t="s">
        <v>21</v>
      </c>
      <c r="C5184" t="s">
        <v>2857</v>
      </c>
      <c r="D5184" t="s">
        <v>2858</v>
      </c>
    </row>
    <row r="5185" ht="15" spans="1:4">
      <c r="A5185" s="1" t="s">
        <v>1793</v>
      </c>
      <c r="B5185" s="1" t="s">
        <v>14</v>
      </c>
      <c r="C5185" t="s">
        <v>5078</v>
      </c>
      <c r="D5185" t="s">
        <v>5079</v>
      </c>
    </row>
    <row r="5186" ht="15" spans="1:4">
      <c r="A5186" s="1" t="s">
        <v>5760</v>
      </c>
      <c r="B5186" s="1" t="s">
        <v>14</v>
      </c>
      <c r="C5186" t="s">
        <v>1647</v>
      </c>
      <c r="D5186" t="s">
        <v>247</v>
      </c>
    </row>
    <row r="5187" ht="15" spans="1:4">
      <c r="A5187" s="1" t="s">
        <v>5761</v>
      </c>
      <c r="B5187" s="1" t="s">
        <v>14</v>
      </c>
      <c r="C5187" t="s">
        <v>129</v>
      </c>
      <c r="D5187" t="s">
        <v>130</v>
      </c>
    </row>
    <row r="5188" ht="15" spans="1:4">
      <c r="A5188" s="1" t="s">
        <v>5762</v>
      </c>
      <c r="B5188" s="1" t="s">
        <v>14</v>
      </c>
      <c r="C5188" t="s">
        <v>143</v>
      </c>
      <c r="D5188" t="s">
        <v>144</v>
      </c>
    </row>
    <row r="5189" ht="15" spans="1:4">
      <c r="A5189" s="1" t="s">
        <v>5763</v>
      </c>
      <c r="B5189" s="1" t="s">
        <v>21</v>
      </c>
      <c r="C5189" t="s">
        <v>676</v>
      </c>
      <c r="D5189" t="s">
        <v>78</v>
      </c>
    </row>
    <row r="5190" ht="15" spans="1:4">
      <c r="A5190" s="1" t="s">
        <v>5764</v>
      </c>
      <c r="B5190" s="1" t="s">
        <v>14</v>
      </c>
      <c r="C5190" t="s">
        <v>440</v>
      </c>
      <c r="D5190" t="s">
        <v>27</v>
      </c>
    </row>
    <row r="5191" ht="15" spans="1:4">
      <c r="A5191" s="1" t="s">
        <v>5765</v>
      </c>
      <c r="B5191" s="1" t="s">
        <v>21</v>
      </c>
      <c r="C5191" t="s">
        <v>4422</v>
      </c>
      <c r="D5191" t="s">
        <v>4423</v>
      </c>
    </row>
    <row r="5192" ht="15" spans="1:4">
      <c r="A5192" s="1" t="s">
        <v>5766</v>
      </c>
      <c r="B5192" s="1" t="s">
        <v>14</v>
      </c>
      <c r="C5192" t="s">
        <v>67</v>
      </c>
      <c r="D5192" t="s">
        <v>66</v>
      </c>
    </row>
    <row r="5193" ht="15" spans="1:4">
      <c r="A5193" s="1" t="s">
        <v>5767</v>
      </c>
      <c r="B5193" s="1" t="s">
        <v>14</v>
      </c>
      <c r="C5193" t="s">
        <v>2304</v>
      </c>
      <c r="D5193" t="s">
        <v>301</v>
      </c>
    </row>
    <row r="5194" ht="15" spans="1:4">
      <c r="A5194" s="1" t="s">
        <v>5768</v>
      </c>
      <c r="B5194" s="1" t="s">
        <v>14</v>
      </c>
      <c r="C5194" t="s">
        <v>255</v>
      </c>
      <c r="D5194" t="s">
        <v>94</v>
      </c>
    </row>
    <row r="5195" ht="15" spans="1:4">
      <c r="A5195" s="1" t="s">
        <v>5769</v>
      </c>
      <c r="B5195" s="1" t="s">
        <v>14</v>
      </c>
      <c r="C5195" t="s">
        <v>135</v>
      </c>
      <c r="D5195" t="s">
        <v>136</v>
      </c>
    </row>
    <row r="5196" ht="15" spans="1:4">
      <c r="A5196" s="1" t="s">
        <v>5770</v>
      </c>
      <c r="B5196" s="1" t="s">
        <v>14</v>
      </c>
      <c r="C5196" t="s">
        <v>717</v>
      </c>
      <c r="D5196" t="s">
        <v>718</v>
      </c>
    </row>
    <row r="5197" ht="15" spans="1:4">
      <c r="A5197" s="1" t="s">
        <v>5771</v>
      </c>
      <c r="B5197" s="1" t="s">
        <v>14</v>
      </c>
      <c r="C5197" t="s">
        <v>379</v>
      </c>
      <c r="D5197" t="s">
        <v>380</v>
      </c>
    </row>
    <row r="5198" ht="15" spans="1:4">
      <c r="A5198" s="1" t="s">
        <v>5772</v>
      </c>
      <c r="B5198" s="1" t="s">
        <v>14</v>
      </c>
      <c r="C5198" t="s">
        <v>466</v>
      </c>
      <c r="D5198" t="s">
        <v>467</v>
      </c>
    </row>
    <row r="5199" ht="15" spans="1:4">
      <c r="A5199" s="1" t="s">
        <v>5773</v>
      </c>
      <c r="B5199" s="1" t="s">
        <v>14</v>
      </c>
      <c r="C5199" t="s">
        <v>754</v>
      </c>
      <c r="D5199" t="s">
        <v>755</v>
      </c>
    </row>
    <row r="5200" ht="15" spans="1:4">
      <c r="A5200" s="1" t="s">
        <v>5774</v>
      </c>
      <c r="B5200" s="1" t="s">
        <v>14</v>
      </c>
      <c r="C5200" t="s">
        <v>196</v>
      </c>
      <c r="D5200" t="s">
        <v>197</v>
      </c>
    </row>
    <row r="5201" ht="15" spans="1:4">
      <c r="A5201" s="1" t="s">
        <v>5775</v>
      </c>
      <c r="B5201" s="1" t="s">
        <v>14</v>
      </c>
      <c r="C5201" t="s">
        <v>927</v>
      </c>
      <c r="D5201" t="s">
        <v>484</v>
      </c>
    </row>
    <row r="5202" ht="15" spans="1:4">
      <c r="A5202" s="1" t="s">
        <v>5776</v>
      </c>
      <c r="B5202" s="1" t="s">
        <v>21</v>
      </c>
      <c r="C5202" t="s">
        <v>1709</v>
      </c>
      <c r="D5202" t="s">
        <v>316</v>
      </c>
    </row>
    <row r="5203" ht="15" spans="1:4">
      <c r="A5203" s="1" t="s">
        <v>5698</v>
      </c>
      <c r="B5203" s="1" t="s">
        <v>14</v>
      </c>
      <c r="C5203" t="s">
        <v>196</v>
      </c>
      <c r="D5203" t="s">
        <v>197</v>
      </c>
    </row>
    <row r="5204" ht="15" spans="1:4">
      <c r="A5204" s="1" t="s">
        <v>5777</v>
      </c>
      <c r="B5204" s="1" t="s">
        <v>14</v>
      </c>
      <c r="C5204" t="s">
        <v>2829</v>
      </c>
      <c r="D5204" t="s">
        <v>548</v>
      </c>
    </row>
    <row r="5205" ht="15" spans="1:4">
      <c r="A5205" s="1" t="s">
        <v>5778</v>
      </c>
      <c r="B5205" s="1" t="s">
        <v>14</v>
      </c>
      <c r="C5205" t="s">
        <v>904</v>
      </c>
      <c r="D5205" t="s">
        <v>86</v>
      </c>
    </row>
    <row r="5206" ht="15" spans="1:4">
      <c r="A5206" s="1" t="s">
        <v>5779</v>
      </c>
      <c r="B5206" s="1" t="s">
        <v>14</v>
      </c>
      <c r="C5206" t="s">
        <v>255</v>
      </c>
      <c r="D5206" t="s">
        <v>94</v>
      </c>
    </row>
    <row r="5207" ht="15" spans="1:4">
      <c r="A5207" s="1" t="s">
        <v>5780</v>
      </c>
      <c r="B5207" s="1" t="s">
        <v>14</v>
      </c>
      <c r="C5207" t="s">
        <v>5781</v>
      </c>
      <c r="D5207" t="s">
        <v>1428</v>
      </c>
    </row>
    <row r="5208" ht="15" spans="1:4">
      <c r="A5208" s="1" t="s">
        <v>5782</v>
      </c>
      <c r="B5208" s="1" t="s">
        <v>14</v>
      </c>
      <c r="C5208" t="s">
        <v>767</v>
      </c>
      <c r="D5208" t="s">
        <v>12</v>
      </c>
    </row>
    <row r="5209" ht="15" spans="1:4">
      <c r="A5209" s="1" t="s">
        <v>5783</v>
      </c>
      <c r="B5209" s="1" t="s">
        <v>14</v>
      </c>
      <c r="C5209" t="s">
        <v>177</v>
      </c>
      <c r="D5209" t="s">
        <v>178</v>
      </c>
    </row>
    <row r="5210" ht="15" spans="1:4">
      <c r="A5210" s="1" t="s">
        <v>5784</v>
      </c>
      <c r="B5210" s="1" t="s">
        <v>14</v>
      </c>
      <c r="C5210" t="s">
        <v>832</v>
      </c>
      <c r="D5210" t="s">
        <v>387</v>
      </c>
    </row>
    <row r="5211" ht="15" spans="1:4">
      <c r="A5211" s="1" t="s">
        <v>5785</v>
      </c>
      <c r="B5211" s="1" t="s">
        <v>14</v>
      </c>
      <c r="C5211" t="s">
        <v>156</v>
      </c>
      <c r="D5211" t="s">
        <v>157</v>
      </c>
    </row>
    <row r="5212" ht="15" spans="1:4">
      <c r="A5212" s="1" t="s">
        <v>5786</v>
      </c>
      <c r="B5212" s="1" t="s">
        <v>14</v>
      </c>
      <c r="C5212" t="s">
        <v>51</v>
      </c>
      <c r="D5212" t="s">
        <v>50</v>
      </c>
    </row>
    <row r="5213" ht="15" spans="1:4">
      <c r="A5213" s="1" t="s">
        <v>5787</v>
      </c>
      <c r="B5213" s="1" t="s">
        <v>21</v>
      </c>
      <c r="C5213" t="s">
        <v>2882</v>
      </c>
      <c r="D5213" t="s">
        <v>1134</v>
      </c>
    </row>
    <row r="5214" ht="15" spans="1:4">
      <c r="A5214" s="1" t="s">
        <v>5788</v>
      </c>
      <c r="B5214" s="1" t="s">
        <v>14</v>
      </c>
      <c r="C5214" t="s">
        <v>1304</v>
      </c>
      <c r="D5214" t="s">
        <v>141</v>
      </c>
    </row>
    <row r="5215" ht="15" spans="1:4">
      <c r="A5215" s="1" t="s">
        <v>5789</v>
      </c>
      <c r="B5215" s="1" t="s">
        <v>14</v>
      </c>
      <c r="C5215" t="s">
        <v>587</v>
      </c>
      <c r="D5215" t="s">
        <v>588</v>
      </c>
    </row>
    <row r="5216" ht="15" spans="1:4">
      <c r="A5216" s="1" t="s">
        <v>5790</v>
      </c>
      <c r="B5216" s="1" t="s">
        <v>21</v>
      </c>
      <c r="C5216" t="s">
        <v>501</v>
      </c>
      <c r="D5216" t="s">
        <v>457</v>
      </c>
    </row>
    <row r="5217" ht="15" spans="1:4">
      <c r="A5217" s="1" t="s">
        <v>5791</v>
      </c>
      <c r="B5217" s="1" t="s">
        <v>14</v>
      </c>
      <c r="C5217" t="s">
        <v>324</v>
      </c>
      <c r="D5217" t="s">
        <v>325</v>
      </c>
    </row>
    <row r="5218" ht="15" spans="1:4">
      <c r="A5218" s="1" t="s">
        <v>5792</v>
      </c>
      <c r="B5218" s="1" t="s">
        <v>14</v>
      </c>
      <c r="C5218" t="s">
        <v>456</v>
      </c>
      <c r="D5218" t="s">
        <v>457</v>
      </c>
    </row>
    <row r="5219" ht="15" spans="1:4">
      <c r="A5219" s="1" t="s">
        <v>5793</v>
      </c>
      <c r="B5219" s="1" t="s">
        <v>21</v>
      </c>
      <c r="C5219" t="s">
        <v>1091</v>
      </c>
      <c r="D5219" t="s">
        <v>1092</v>
      </c>
    </row>
    <row r="5220" ht="15" spans="1:4">
      <c r="A5220" s="1" t="s">
        <v>5794</v>
      </c>
      <c r="B5220" s="1" t="s">
        <v>14</v>
      </c>
      <c r="C5220" t="s">
        <v>1256</v>
      </c>
      <c r="D5220" t="s">
        <v>144</v>
      </c>
    </row>
    <row r="5221" ht="15" spans="1:4">
      <c r="A5221" s="1" t="s">
        <v>5795</v>
      </c>
      <c r="B5221" s="1" t="s">
        <v>14</v>
      </c>
      <c r="C5221" t="s">
        <v>2231</v>
      </c>
      <c r="D5221" t="s">
        <v>2232</v>
      </c>
    </row>
    <row r="5222" ht="15" spans="1:4">
      <c r="A5222" s="1" t="s">
        <v>5796</v>
      </c>
      <c r="B5222" s="1" t="s">
        <v>14</v>
      </c>
      <c r="C5222" t="s">
        <v>949</v>
      </c>
      <c r="D5222" t="s">
        <v>50</v>
      </c>
    </row>
    <row r="5223" ht="15" spans="1:4">
      <c r="A5223" s="1" t="s">
        <v>5797</v>
      </c>
      <c r="B5223" s="1" t="s">
        <v>21</v>
      </c>
      <c r="C5223" t="s">
        <v>79</v>
      </c>
      <c r="D5223" t="s">
        <v>78</v>
      </c>
    </row>
    <row r="5224" ht="15" spans="1:4">
      <c r="A5224" s="1" t="s">
        <v>5798</v>
      </c>
      <c r="B5224" s="1" t="s">
        <v>14</v>
      </c>
      <c r="C5224" t="s">
        <v>135</v>
      </c>
      <c r="D5224" t="s">
        <v>136</v>
      </c>
    </row>
    <row r="5225" ht="15" spans="1:4">
      <c r="A5225" s="1" t="s">
        <v>5799</v>
      </c>
      <c r="B5225" s="1" t="s">
        <v>14</v>
      </c>
      <c r="C5225" t="s">
        <v>386</v>
      </c>
      <c r="D5225" t="s">
        <v>387</v>
      </c>
    </row>
    <row r="5226" ht="15" spans="1:4">
      <c r="A5226" s="1" t="s">
        <v>5800</v>
      </c>
      <c r="B5226" s="1" t="s">
        <v>14</v>
      </c>
      <c r="C5226" t="s">
        <v>1768</v>
      </c>
      <c r="D5226" t="s">
        <v>1769</v>
      </c>
    </row>
    <row r="5227" ht="15" spans="1:4">
      <c r="A5227" s="1" t="s">
        <v>5801</v>
      </c>
      <c r="B5227" s="1" t="s">
        <v>14</v>
      </c>
      <c r="C5227" t="s">
        <v>656</v>
      </c>
      <c r="D5227" t="s">
        <v>511</v>
      </c>
    </row>
    <row r="5228" ht="15" spans="1:4">
      <c r="A5228" s="1" t="s">
        <v>5802</v>
      </c>
      <c r="B5228" s="1" t="s">
        <v>14</v>
      </c>
      <c r="C5228" t="s">
        <v>847</v>
      </c>
      <c r="D5228" t="s">
        <v>457</v>
      </c>
    </row>
    <row r="5229" ht="15" spans="1:4">
      <c r="A5229" s="1" t="s">
        <v>5803</v>
      </c>
      <c r="B5229" s="1" t="s">
        <v>14</v>
      </c>
      <c r="C5229" t="s">
        <v>183</v>
      </c>
      <c r="D5229" t="s">
        <v>184</v>
      </c>
    </row>
    <row r="5230" ht="15" spans="1:4">
      <c r="A5230" s="1" t="s">
        <v>5804</v>
      </c>
      <c r="B5230" s="1" t="s">
        <v>14</v>
      </c>
      <c r="C5230" t="s">
        <v>5805</v>
      </c>
      <c r="D5230" t="s">
        <v>816</v>
      </c>
    </row>
    <row r="5231" ht="15" spans="1:4">
      <c r="A5231" s="1" t="s">
        <v>5806</v>
      </c>
      <c r="B5231" s="1" t="s">
        <v>21</v>
      </c>
      <c r="C5231" t="s">
        <v>1735</v>
      </c>
      <c r="D5231" t="s">
        <v>1736</v>
      </c>
    </row>
    <row r="5232" ht="15" spans="1:4">
      <c r="A5232" s="1" t="s">
        <v>5807</v>
      </c>
      <c r="B5232" s="1" t="s">
        <v>14</v>
      </c>
      <c r="C5232" t="s">
        <v>433</v>
      </c>
      <c r="D5232" t="s">
        <v>434</v>
      </c>
    </row>
    <row r="5233" ht="15" spans="1:4">
      <c r="A5233" s="1" t="s">
        <v>5808</v>
      </c>
      <c r="B5233" s="1" t="s">
        <v>21</v>
      </c>
      <c r="C5233" t="s">
        <v>904</v>
      </c>
      <c r="D5233" t="s">
        <v>86</v>
      </c>
    </row>
    <row r="5234" ht="15" spans="1:4">
      <c r="A5234" s="1" t="s">
        <v>5809</v>
      </c>
      <c r="B5234" s="1" t="s">
        <v>14</v>
      </c>
      <c r="C5234" t="s">
        <v>1304</v>
      </c>
      <c r="D5234" t="s">
        <v>141</v>
      </c>
    </row>
    <row r="5235" ht="15" spans="1:4">
      <c r="A5235" s="1" t="s">
        <v>5810</v>
      </c>
      <c r="B5235" s="1" t="s">
        <v>14</v>
      </c>
      <c r="C5235" t="s">
        <v>946</v>
      </c>
      <c r="D5235" t="s">
        <v>947</v>
      </c>
    </row>
    <row r="5236" ht="15" spans="1:4">
      <c r="A5236" s="1" t="s">
        <v>5811</v>
      </c>
      <c r="B5236" s="1" t="s">
        <v>14</v>
      </c>
      <c r="C5236" t="s">
        <v>127</v>
      </c>
      <c r="D5236" t="s">
        <v>89</v>
      </c>
    </row>
    <row r="5237" ht="15" spans="1:4">
      <c r="A5237" s="1" t="s">
        <v>5812</v>
      </c>
      <c r="B5237" s="1" t="s">
        <v>14</v>
      </c>
      <c r="C5237" t="s">
        <v>73</v>
      </c>
      <c r="D5237" t="s">
        <v>72</v>
      </c>
    </row>
    <row r="5238" ht="15" spans="1:4">
      <c r="A5238" s="1" t="s">
        <v>5813</v>
      </c>
      <c r="B5238" s="1" t="s">
        <v>14</v>
      </c>
      <c r="C5238" t="s">
        <v>873</v>
      </c>
      <c r="D5238" t="s">
        <v>60</v>
      </c>
    </row>
    <row r="5239" ht="15" spans="1:4">
      <c r="A5239" s="1" t="s">
        <v>5814</v>
      </c>
      <c r="B5239" s="1" t="s">
        <v>14</v>
      </c>
      <c r="C5239" t="s">
        <v>956</v>
      </c>
      <c r="D5239" t="s">
        <v>473</v>
      </c>
    </row>
    <row r="5240" ht="15" spans="1:4">
      <c r="A5240" s="1" t="s">
        <v>5815</v>
      </c>
      <c r="B5240" s="1" t="s">
        <v>14</v>
      </c>
      <c r="C5240" t="s">
        <v>1709</v>
      </c>
      <c r="D5240" t="s">
        <v>316</v>
      </c>
    </row>
    <row r="5241" ht="15" spans="1:4">
      <c r="A5241" s="1" t="s">
        <v>5816</v>
      </c>
      <c r="B5241" s="1" t="s">
        <v>14</v>
      </c>
      <c r="C5241" t="s">
        <v>545</v>
      </c>
      <c r="D5241" t="s">
        <v>407</v>
      </c>
    </row>
    <row r="5242" ht="15" spans="1:4">
      <c r="A5242" s="1" t="s">
        <v>5817</v>
      </c>
      <c r="B5242" s="1" t="s">
        <v>14</v>
      </c>
      <c r="C5242" t="s">
        <v>501</v>
      </c>
      <c r="D5242" t="s">
        <v>457</v>
      </c>
    </row>
    <row r="5243" ht="15" spans="1:4">
      <c r="A5243" s="1" t="s">
        <v>5818</v>
      </c>
      <c r="B5243" s="1" t="s">
        <v>14</v>
      </c>
      <c r="C5243" t="s">
        <v>3022</v>
      </c>
      <c r="D5243" t="s">
        <v>489</v>
      </c>
    </row>
    <row r="5244" ht="15" spans="1:4">
      <c r="A5244" s="1" t="s">
        <v>5819</v>
      </c>
      <c r="B5244" s="1" t="s">
        <v>14</v>
      </c>
      <c r="C5244" t="s">
        <v>70</v>
      </c>
      <c r="D5244" t="s">
        <v>69</v>
      </c>
    </row>
    <row r="5245" ht="15" spans="1:4">
      <c r="A5245" s="1" t="s">
        <v>5820</v>
      </c>
      <c r="B5245" s="1" t="s">
        <v>21</v>
      </c>
      <c r="C5245" t="s">
        <v>54</v>
      </c>
      <c r="D5245" t="s">
        <v>53</v>
      </c>
    </row>
    <row r="5246" ht="15" spans="1:4">
      <c r="A5246" s="1" t="s">
        <v>5821</v>
      </c>
      <c r="B5246" s="1" t="s">
        <v>21</v>
      </c>
      <c r="C5246" t="s">
        <v>593</v>
      </c>
      <c r="D5246" t="s">
        <v>594</v>
      </c>
    </row>
    <row r="5247" ht="15" spans="1:4">
      <c r="A5247" s="1" t="s">
        <v>5822</v>
      </c>
      <c r="B5247" s="1" t="s">
        <v>14</v>
      </c>
      <c r="C5247" t="s">
        <v>2817</v>
      </c>
      <c r="D5247" t="s">
        <v>2818</v>
      </c>
    </row>
    <row r="5248" ht="15" spans="1:4">
      <c r="A5248" s="1" t="s">
        <v>5823</v>
      </c>
      <c r="B5248" s="1" t="s">
        <v>21</v>
      </c>
      <c r="C5248" t="s">
        <v>2817</v>
      </c>
      <c r="D5248" t="s">
        <v>2818</v>
      </c>
    </row>
    <row r="5249" ht="15" spans="1:4">
      <c r="A5249" s="1" t="s">
        <v>2614</v>
      </c>
      <c r="B5249" s="1" t="s">
        <v>14</v>
      </c>
      <c r="C5249" t="s">
        <v>853</v>
      </c>
      <c r="D5249" t="s">
        <v>854</v>
      </c>
    </row>
    <row r="5250" ht="15" spans="1:4">
      <c r="A5250" s="1" t="s">
        <v>5824</v>
      </c>
      <c r="B5250" s="1" t="s">
        <v>21</v>
      </c>
      <c r="C5250" t="s">
        <v>691</v>
      </c>
      <c r="D5250" t="s">
        <v>133</v>
      </c>
    </row>
    <row r="5251" ht="15" spans="1:4">
      <c r="A5251" s="1" t="s">
        <v>5825</v>
      </c>
      <c r="B5251" s="1" t="s">
        <v>14</v>
      </c>
      <c r="C5251" t="s">
        <v>400</v>
      </c>
      <c r="D5251" t="s">
        <v>401</v>
      </c>
    </row>
    <row r="5252" ht="15" spans="1:4">
      <c r="A5252" s="1" t="s">
        <v>5826</v>
      </c>
      <c r="B5252" s="1" t="s">
        <v>14</v>
      </c>
      <c r="C5252" t="s">
        <v>140</v>
      </c>
      <c r="D5252" t="s">
        <v>141</v>
      </c>
    </row>
    <row r="5253" ht="15" spans="1:4">
      <c r="A5253" s="1" t="s">
        <v>5827</v>
      </c>
      <c r="B5253" s="1" t="s">
        <v>14</v>
      </c>
      <c r="C5253" t="s">
        <v>3015</v>
      </c>
      <c r="D5253" t="s">
        <v>366</v>
      </c>
    </row>
    <row r="5254" ht="15" spans="1:4">
      <c r="A5254" s="1" t="s">
        <v>5828</v>
      </c>
      <c r="B5254" s="1" t="s">
        <v>14</v>
      </c>
      <c r="C5254" t="s">
        <v>206</v>
      </c>
      <c r="D5254" t="s">
        <v>187</v>
      </c>
    </row>
    <row r="5255" ht="15" spans="1:4">
      <c r="A5255" s="1" t="s">
        <v>5829</v>
      </c>
      <c r="B5255" s="1" t="s">
        <v>14</v>
      </c>
      <c r="C5255" t="s">
        <v>124</v>
      </c>
      <c r="D5255" t="s">
        <v>125</v>
      </c>
    </row>
    <row r="5256" ht="15" spans="1:4">
      <c r="A5256" s="1" t="s">
        <v>5830</v>
      </c>
      <c r="B5256" s="1" t="s">
        <v>14</v>
      </c>
      <c r="C5256" t="s">
        <v>456</v>
      </c>
      <c r="D5256" t="s">
        <v>457</v>
      </c>
    </row>
    <row r="5257" ht="15" spans="1:4">
      <c r="A5257" s="1" t="s">
        <v>5831</v>
      </c>
      <c r="B5257" s="1" t="s">
        <v>14</v>
      </c>
      <c r="C5257" t="s">
        <v>406</v>
      </c>
      <c r="D5257" t="s">
        <v>407</v>
      </c>
    </row>
    <row r="5258" ht="15" spans="1:4">
      <c r="A5258" s="1" t="s">
        <v>5832</v>
      </c>
      <c r="B5258" s="1" t="s">
        <v>14</v>
      </c>
      <c r="C5258" t="s">
        <v>336</v>
      </c>
      <c r="D5258" t="s">
        <v>337</v>
      </c>
    </row>
    <row r="5259" ht="15" spans="1:4">
      <c r="A5259" s="1" t="s">
        <v>5833</v>
      </c>
      <c r="B5259" s="1" t="s">
        <v>14</v>
      </c>
      <c r="C5259" t="s">
        <v>321</v>
      </c>
      <c r="D5259" t="s">
        <v>322</v>
      </c>
    </row>
    <row r="5260" ht="15" spans="1:4">
      <c r="A5260" s="1" t="s">
        <v>5834</v>
      </c>
      <c r="B5260" s="1" t="s">
        <v>14</v>
      </c>
      <c r="C5260" t="s">
        <v>129</v>
      </c>
      <c r="D5260" t="s">
        <v>130</v>
      </c>
    </row>
    <row r="5261" ht="15" spans="1:4">
      <c r="A5261" s="1" t="s">
        <v>5835</v>
      </c>
      <c r="B5261" s="1" t="s">
        <v>21</v>
      </c>
      <c r="C5261" t="s">
        <v>199</v>
      </c>
      <c r="D5261" t="s">
        <v>200</v>
      </c>
    </row>
    <row r="5262" ht="15" spans="1:4">
      <c r="A5262" s="1" t="s">
        <v>3462</v>
      </c>
      <c r="B5262" s="1" t="s">
        <v>14</v>
      </c>
      <c r="C5262" t="s">
        <v>1185</v>
      </c>
      <c r="D5262" t="s">
        <v>1186</v>
      </c>
    </row>
    <row r="5263" ht="15" spans="1:4">
      <c r="A5263" s="1" t="s">
        <v>5836</v>
      </c>
      <c r="B5263" s="1" t="s">
        <v>14</v>
      </c>
      <c r="C5263" t="s">
        <v>2572</v>
      </c>
      <c r="D5263" t="s">
        <v>57</v>
      </c>
    </row>
    <row r="5264" ht="15" spans="1:4">
      <c r="A5264" s="1" t="s">
        <v>5837</v>
      </c>
      <c r="B5264" s="1" t="s">
        <v>14</v>
      </c>
      <c r="C5264" t="s">
        <v>1036</v>
      </c>
      <c r="D5264" t="s">
        <v>434</v>
      </c>
    </row>
    <row r="5265" ht="15" spans="1:4">
      <c r="A5265" s="1" t="s">
        <v>5838</v>
      </c>
      <c r="B5265" s="1" t="s">
        <v>14</v>
      </c>
      <c r="C5265" t="s">
        <v>1816</v>
      </c>
      <c r="D5265" t="s">
        <v>244</v>
      </c>
    </row>
    <row r="5266" ht="15" spans="1:4">
      <c r="A5266" s="1" t="s">
        <v>5839</v>
      </c>
      <c r="B5266" s="1" t="s">
        <v>21</v>
      </c>
      <c r="C5266" t="s">
        <v>129</v>
      </c>
      <c r="D5266" t="s">
        <v>130</v>
      </c>
    </row>
    <row r="5267" ht="15" spans="1:4">
      <c r="A5267" s="1" t="s">
        <v>5840</v>
      </c>
      <c r="B5267" s="1" t="s">
        <v>14</v>
      </c>
      <c r="C5267" t="s">
        <v>587</v>
      </c>
      <c r="D5267" t="s">
        <v>588</v>
      </c>
    </row>
    <row r="5268" ht="15" spans="1:4">
      <c r="A5268" s="1" t="s">
        <v>5841</v>
      </c>
      <c r="B5268" s="1" t="s">
        <v>14</v>
      </c>
      <c r="C5268" t="s">
        <v>73</v>
      </c>
      <c r="D5268" t="s">
        <v>72</v>
      </c>
    </row>
    <row r="5269" ht="15" spans="1:4">
      <c r="A5269" s="1" t="s">
        <v>5842</v>
      </c>
      <c r="B5269" s="1" t="s">
        <v>14</v>
      </c>
      <c r="C5269" t="s">
        <v>875</v>
      </c>
      <c r="D5269" t="s">
        <v>876</v>
      </c>
    </row>
    <row r="5270" ht="15" spans="1:4">
      <c r="A5270" s="1" t="s">
        <v>5843</v>
      </c>
      <c r="B5270" s="1" t="s">
        <v>14</v>
      </c>
      <c r="C5270" t="s">
        <v>239</v>
      </c>
      <c r="D5270" t="s">
        <v>240</v>
      </c>
    </row>
    <row r="5271" ht="15" spans="1:4">
      <c r="A5271" s="1" t="s">
        <v>5844</v>
      </c>
      <c r="B5271" s="1" t="s">
        <v>14</v>
      </c>
      <c r="C5271" t="s">
        <v>289</v>
      </c>
      <c r="D5271" t="s">
        <v>290</v>
      </c>
    </row>
    <row r="5272" ht="15" spans="1:4">
      <c r="A5272" s="1" t="s">
        <v>5845</v>
      </c>
      <c r="B5272" s="1" t="s">
        <v>14</v>
      </c>
      <c r="C5272" t="s">
        <v>578</v>
      </c>
      <c r="D5272" t="s">
        <v>579</v>
      </c>
    </row>
    <row r="5273" ht="15" spans="1:4">
      <c r="A5273" s="1" t="s">
        <v>5846</v>
      </c>
      <c r="B5273" s="1" t="s">
        <v>14</v>
      </c>
      <c r="C5273" t="s">
        <v>1578</v>
      </c>
      <c r="D5273" t="s">
        <v>27</v>
      </c>
    </row>
    <row r="5274" ht="15" spans="1:4">
      <c r="A5274" s="1" t="s">
        <v>5847</v>
      </c>
      <c r="B5274" s="1" t="s">
        <v>14</v>
      </c>
      <c r="C5274" t="s">
        <v>545</v>
      </c>
      <c r="D5274" t="s">
        <v>407</v>
      </c>
    </row>
    <row r="5275" ht="15" spans="1:4">
      <c r="A5275" s="1" t="s">
        <v>5848</v>
      </c>
      <c r="B5275" s="1" t="s">
        <v>14</v>
      </c>
      <c r="C5275" t="s">
        <v>181</v>
      </c>
      <c r="D5275" t="s">
        <v>15</v>
      </c>
    </row>
    <row r="5276" ht="15" spans="1:4">
      <c r="A5276" s="1" t="s">
        <v>5849</v>
      </c>
      <c r="B5276" s="1" t="s">
        <v>14</v>
      </c>
      <c r="C5276" t="s">
        <v>2192</v>
      </c>
      <c r="D5276" t="s">
        <v>12</v>
      </c>
    </row>
    <row r="5277" ht="15" spans="1:4">
      <c r="A5277" s="1" t="s">
        <v>5850</v>
      </c>
      <c r="B5277" s="1" t="s">
        <v>21</v>
      </c>
      <c r="C5277" t="s">
        <v>1091</v>
      </c>
      <c r="D5277" t="s">
        <v>1092</v>
      </c>
    </row>
    <row r="5278" ht="15" spans="1:4">
      <c r="A5278" s="1" t="s">
        <v>5851</v>
      </c>
      <c r="B5278" s="1" t="s">
        <v>14</v>
      </c>
      <c r="C5278" t="s">
        <v>406</v>
      </c>
      <c r="D5278" t="s">
        <v>407</v>
      </c>
    </row>
    <row r="5279" ht="15" spans="1:4">
      <c r="A5279" s="1" t="s">
        <v>5852</v>
      </c>
      <c r="B5279" s="1" t="s">
        <v>14</v>
      </c>
      <c r="C5279" t="s">
        <v>406</v>
      </c>
      <c r="D5279" t="s">
        <v>407</v>
      </c>
    </row>
    <row r="5280" ht="15" spans="1:4">
      <c r="A5280" s="1" t="s">
        <v>5853</v>
      </c>
      <c r="B5280" s="1" t="s">
        <v>21</v>
      </c>
      <c r="C5280" t="s">
        <v>129</v>
      </c>
      <c r="D5280" t="s">
        <v>130</v>
      </c>
    </row>
    <row r="5281" ht="15" spans="1:4">
      <c r="A5281" s="1" t="s">
        <v>5854</v>
      </c>
      <c r="B5281" s="1" t="s">
        <v>14</v>
      </c>
      <c r="C5281" t="s">
        <v>1552</v>
      </c>
      <c r="D5281" t="s">
        <v>141</v>
      </c>
    </row>
    <row r="5282" ht="15" spans="1:4">
      <c r="A5282" s="1" t="s">
        <v>5855</v>
      </c>
      <c r="B5282" s="1" t="s">
        <v>14</v>
      </c>
      <c r="C5282" t="s">
        <v>2293</v>
      </c>
      <c r="D5282" t="s">
        <v>2294</v>
      </c>
    </row>
    <row r="5283" ht="15" spans="1:4">
      <c r="A5283" s="1" t="s">
        <v>5856</v>
      </c>
      <c r="B5283" s="1" t="s">
        <v>21</v>
      </c>
      <c r="C5283" t="s">
        <v>225</v>
      </c>
      <c r="D5283" t="s">
        <v>226</v>
      </c>
    </row>
    <row r="5284" ht="15" spans="1:4">
      <c r="A5284" s="1" t="s">
        <v>5857</v>
      </c>
      <c r="B5284" s="1" t="s">
        <v>14</v>
      </c>
      <c r="C5284" t="s">
        <v>1552</v>
      </c>
      <c r="D5284" t="s">
        <v>141</v>
      </c>
    </row>
    <row r="5285" ht="15" spans="1:4">
      <c r="A5285" s="1" t="s">
        <v>5858</v>
      </c>
      <c r="B5285" s="1" t="s">
        <v>14</v>
      </c>
      <c r="C5285" t="s">
        <v>324</v>
      </c>
      <c r="D5285" t="s">
        <v>325</v>
      </c>
    </row>
    <row r="5286" ht="15" spans="1:4">
      <c r="A5286" s="1" t="s">
        <v>5859</v>
      </c>
      <c r="B5286" s="1" t="s">
        <v>14</v>
      </c>
      <c r="C5286" t="s">
        <v>379</v>
      </c>
      <c r="D5286" t="s">
        <v>380</v>
      </c>
    </row>
    <row r="5287" ht="15" spans="1:4">
      <c r="A5287" s="1" t="s">
        <v>5860</v>
      </c>
      <c r="B5287" s="1" t="s">
        <v>14</v>
      </c>
      <c r="C5287" t="s">
        <v>300</v>
      </c>
      <c r="D5287" t="s">
        <v>301</v>
      </c>
    </row>
    <row r="5288" ht="15" spans="1:4">
      <c r="A5288" s="1" t="s">
        <v>5861</v>
      </c>
      <c r="B5288" s="1" t="s">
        <v>14</v>
      </c>
      <c r="C5288" t="s">
        <v>336</v>
      </c>
      <c r="D5288" t="s">
        <v>337</v>
      </c>
    </row>
    <row r="5289" ht="15" spans="1:4">
      <c r="A5289" s="1" t="s">
        <v>5862</v>
      </c>
      <c r="B5289" s="1" t="s">
        <v>14</v>
      </c>
      <c r="C5289" t="s">
        <v>124</v>
      </c>
      <c r="D5289" t="s">
        <v>125</v>
      </c>
    </row>
    <row r="5290" ht="15" spans="1:4">
      <c r="A5290" s="1" t="s">
        <v>5863</v>
      </c>
      <c r="B5290" s="1" t="s">
        <v>14</v>
      </c>
      <c r="C5290" t="s">
        <v>526</v>
      </c>
      <c r="D5290" t="s">
        <v>527</v>
      </c>
    </row>
    <row r="5291" ht="15" spans="1:4">
      <c r="A5291" s="1" t="s">
        <v>5864</v>
      </c>
      <c r="B5291" s="1" t="s">
        <v>14</v>
      </c>
      <c r="C5291" t="s">
        <v>70</v>
      </c>
      <c r="D5291" t="s">
        <v>69</v>
      </c>
    </row>
    <row r="5292" ht="15" spans="1:4">
      <c r="A5292" s="1" t="s">
        <v>5865</v>
      </c>
      <c r="B5292" s="1" t="s">
        <v>14</v>
      </c>
      <c r="C5292" t="s">
        <v>1687</v>
      </c>
      <c r="D5292" t="s">
        <v>576</v>
      </c>
    </row>
    <row r="5293" ht="15" spans="1:4">
      <c r="A5293" s="1" t="s">
        <v>5866</v>
      </c>
      <c r="B5293" s="1" t="s">
        <v>14</v>
      </c>
      <c r="C5293" t="s">
        <v>927</v>
      </c>
      <c r="D5293" t="s">
        <v>484</v>
      </c>
    </row>
    <row r="5294" ht="15" spans="1:4">
      <c r="A5294" s="1" t="s">
        <v>5867</v>
      </c>
      <c r="B5294" s="1" t="s">
        <v>21</v>
      </c>
      <c r="C5294" t="s">
        <v>146</v>
      </c>
      <c r="D5294" t="s">
        <v>147</v>
      </c>
    </row>
    <row r="5295" ht="15" spans="1:4">
      <c r="A5295" s="1" t="s">
        <v>91</v>
      </c>
      <c r="B5295" s="1" t="s">
        <v>14</v>
      </c>
      <c r="C5295" t="s">
        <v>275</v>
      </c>
      <c r="D5295" t="s">
        <v>89</v>
      </c>
    </row>
    <row r="5296" ht="15" spans="1:4">
      <c r="A5296" s="1" t="s">
        <v>5868</v>
      </c>
      <c r="B5296" s="1" t="s">
        <v>14</v>
      </c>
      <c r="C5296" t="s">
        <v>146</v>
      </c>
      <c r="D5296" t="s">
        <v>147</v>
      </c>
    </row>
    <row r="5297" ht="15" spans="1:4">
      <c r="A5297" s="1" t="s">
        <v>5869</v>
      </c>
      <c r="B5297" s="1" t="s">
        <v>14</v>
      </c>
      <c r="C5297" t="s">
        <v>433</v>
      </c>
      <c r="D5297" t="s">
        <v>434</v>
      </c>
    </row>
    <row r="5298" ht="15" spans="1:4">
      <c r="A5298" s="1" t="s">
        <v>5870</v>
      </c>
      <c r="B5298" s="1" t="s">
        <v>21</v>
      </c>
      <c r="C5298" t="s">
        <v>206</v>
      </c>
      <c r="D5298" t="s">
        <v>187</v>
      </c>
    </row>
    <row r="5299" ht="15" spans="1:4">
      <c r="A5299" s="1" t="s">
        <v>5871</v>
      </c>
      <c r="B5299" s="1" t="s">
        <v>21</v>
      </c>
      <c r="C5299" t="s">
        <v>669</v>
      </c>
      <c r="D5299" t="s">
        <v>670</v>
      </c>
    </row>
    <row r="5300" ht="15" spans="1:4">
      <c r="A5300" s="1" t="s">
        <v>5872</v>
      </c>
      <c r="B5300" s="1" t="s">
        <v>21</v>
      </c>
      <c r="C5300" t="s">
        <v>23</v>
      </c>
      <c r="D5300" t="s">
        <v>22</v>
      </c>
    </row>
    <row r="5301" ht="15" spans="1:4">
      <c r="A5301" s="1" t="s">
        <v>5873</v>
      </c>
      <c r="B5301" s="1" t="s">
        <v>21</v>
      </c>
      <c r="C5301" t="s">
        <v>708</v>
      </c>
      <c r="D5301" t="s">
        <v>601</v>
      </c>
    </row>
    <row r="5302" ht="15" spans="1:4">
      <c r="A5302" s="1" t="s">
        <v>5874</v>
      </c>
      <c r="B5302" s="1" t="s">
        <v>14</v>
      </c>
      <c r="C5302" t="s">
        <v>501</v>
      </c>
      <c r="D5302" t="s">
        <v>457</v>
      </c>
    </row>
    <row r="5303" ht="15" spans="1:4">
      <c r="A5303" s="1" t="s">
        <v>5875</v>
      </c>
      <c r="B5303" s="1" t="s">
        <v>14</v>
      </c>
      <c r="C5303" t="s">
        <v>73</v>
      </c>
      <c r="D5303" t="s">
        <v>72</v>
      </c>
    </row>
    <row r="5304" ht="15" spans="1:4">
      <c r="A5304" s="1" t="s">
        <v>5876</v>
      </c>
      <c r="B5304" s="1" t="s">
        <v>14</v>
      </c>
      <c r="C5304" t="s">
        <v>2304</v>
      </c>
      <c r="D5304" t="s">
        <v>301</v>
      </c>
    </row>
    <row r="5305" ht="15" spans="1:4">
      <c r="A5305" s="1" t="s">
        <v>5877</v>
      </c>
      <c r="B5305" s="1" t="s">
        <v>21</v>
      </c>
      <c r="C5305" t="s">
        <v>1289</v>
      </c>
      <c r="D5305" t="s">
        <v>1290</v>
      </c>
    </row>
    <row r="5306" ht="15" spans="1:4">
      <c r="A5306" s="1" t="s">
        <v>5878</v>
      </c>
      <c r="B5306" s="1" t="s">
        <v>14</v>
      </c>
      <c r="C5306" t="s">
        <v>1362</v>
      </c>
      <c r="D5306" t="s">
        <v>1363</v>
      </c>
    </row>
    <row r="5307" ht="15" spans="1:4">
      <c r="A5307" s="1" t="s">
        <v>5879</v>
      </c>
      <c r="B5307" s="1" t="s">
        <v>14</v>
      </c>
      <c r="C5307" t="s">
        <v>1456</v>
      </c>
      <c r="D5307" t="s">
        <v>1021</v>
      </c>
    </row>
    <row r="5308" ht="15" spans="1:4">
      <c r="A5308" s="1" t="s">
        <v>5880</v>
      </c>
      <c r="B5308" s="1" t="s">
        <v>14</v>
      </c>
      <c r="C5308" t="s">
        <v>682</v>
      </c>
      <c r="D5308" t="s">
        <v>683</v>
      </c>
    </row>
    <row r="5309" ht="15" spans="1:4">
      <c r="A5309" s="1" t="s">
        <v>5881</v>
      </c>
      <c r="B5309" s="1" t="s">
        <v>21</v>
      </c>
      <c r="C5309" t="s">
        <v>76</v>
      </c>
      <c r="D5309" t="s">
        <v>75</v>
      </c>
    </row>
    <row r="5310" ht="15" spans="1:4">
      <c r="A5310" s="1" t="s">
        <v>5882</v>
      </c>
      <c r="B5310" s="1" t="s">
        <v>14</v>
      </c>
      <c r="C5310" t="s">
        <v>949</v>
      </c>
      <c r="D5310" t="s">
        <v>50</v>
      </c>
    </row>
    <row r="5311" ht="15" spans="1:4">
      <c r="A5311" s="1" t="s">
        <v>5883</v>
      </c>
      <c r="B5311" s="1" t="s">
        <v>14</v>
      </c>
      <c r="C5311" t="s">
        <v>513</v>
      </c>
      <c r="D5311" t="s">
        <v>514</v>
      </c>
    </row>
    <row r="5312" ht="15" spans="1:4">
      <c r="A5312" s="1" t="s">
        <v>5884</v>
      </c>
      <c r="B5312" s="1" t="s">
        <v>14</v>
      </c>
      <c r="C5312" t="s">
        <v>2014</v>
      </c>
      <c r="D5312" t="s">
        <v>45</v>
      </c>
    </row>
    <row r="5313" ht="15" spans="1:4">
      <c r="A5313" s="1" t="s">
        <v>5885</v>
      </c>
      <c r="B5313" s="1" t="s">
        <v>14</v>
      </c>
      <c r="C5313" t="s">
        <v>477</v>
      </c>
      <c r="D5313" t="s">
        <v>478</v>
      </c>
    </row>
    <row r="5314" ht="15" spans="1:4">
      <c r="A5314" s="1" t="s">
        <v>5886</v>
      </c>
      <c r="B5314" s="1" t="s">
        <v>21</v>
      </c>
      <c r="C5314" t="s">
        <v>305</v>
      </c>
      <c r="D5314" t="s">
        <v>306</v>
      </c>
    </row>
    <row r="5315" ht="15" spans="1:4">
      <c r="A5315" s="1" t="s">
        <v>5887</v>
      </c>
      <c r="B5315" s="1" t="s">
        <v>14</v>
      </c>
      <c r="C5315" t="s">
        <v>5781</v>
      </c>
      <c r="D5315" t="s">
        <v>1428</v>
      </c>
    </row>
    <row r="5316" ht="15" spans="1:4">
      <c r="A5316" s="1" t="s">
        <v>5888</v>
      </c>
      <c r="B5316" s="1" t="s">
        <v>14</v>
      </c>
      <c r="C5316" t="s">
        <v>191</v>
      </c>
      <c r="D5316" t="s">
        <v>192</v>
      </c>
    </row>
    <row r="5317" ht="15" spans="1:4">
      <c r="A5317" s="1" t="s">
        <v>5889</v>
      </c>
      <c r="B5317" s="1" t="s">
        <v>21</v>
      </c>
      <c r="C5317" t="s">
        <v>321</v>
      </c>
      <c r="D5317" t="s">
        <v>322</v>
      </c>
    </row>
    <row r="5318" ht="15" spans="1:4">
      <c r="A5318" s="1" t="s">
        <v>5890</v>
      </c>
      <c r="B5318" s="1" t="s">
        <v>14</v>
      </c>
      <c r="C5318" t="s">
        <v>54</v>
      </c>
      <c r="D5318" t="s">
        <v>53</v>
      </c>
    </row>
    <row r="5319" ht="15" spans="1:4">
      <c r="A5319" s="1" t="s">
        <v>5891</v>
      </c>
      <c r="B5319" s="1" t="s">
        <v>14</v>
      </c>
      <c r="C5319" t="s">
        <v>1123</v>
      </c>
      <c r="D5319" t="s">
        <v>1124</v>
      </c>
    </row>
    <row r="5320" ht="15" spans="1:4">
      <c r="A5320" s="1" t="s">
        <v>5892</v>
      </c>
      <c r="B5320" s="1" t="s">
        <v>14</v>
      </c>
      <c r="C5320" t="s">
        <v>501</v>
      </c>
      <c r="D5320" t="s">
        <v>457</v>
      </c>
    </row>
    <row r="5321" ht="15" spans="1:4">
      <c r="A5321" s="1" t="s">
        <v>5893</v>
      </c>
      <c r="B5321" s="1" t="s">
        <v>14</v>
      </c>
      <c r="C5321" t="s">
        <v>1450</v>
      </c>
      <c r="D5321" t="s">
        <v>1451</v>
      </c>
    </row>
    <row r="5322" ht="15" spans="1:4">
      <c r="A5322" s="1" t="s">
        <v>5894</v>
      </c>
      <c r="B5322" s="1" t="s">
        <v>14</v>
      </c>
      <c r="C5322" t="s">
        <v>2794</v>
      </c>
      <c r="D5322" t="s">
        <v>27</v>
      </c>
    </row>
    <row r="5323" ht="15" spans="1:4">
      <c r="A5323" s="1" t="s">
        <v>5895</v>
      </c>
      <c r="B5323" s="1" t="s">
        <v>14</v>
      </c>
      <c r="C5323" t="s">
        <v>689</v>
      </c>
      <c r="D5323" t="s">
        <v>217</v>
      </c>
    </row>
    <row r="5324" ht="15" spans="1:4">
      <c r="A5324" s="1" t="s">
        <v>5896</v>
      </c>
      <c r="B5324" s="1" t="s">
        <v>14</v>
      </c>
      <c r="C5324" t="s">
        <v>161</v>
      </c>
      <c r="D5324" t="s">
        <v>69</v>
      </c>
    </row>
    <row r="5325" ht="15" spans="1:4">
      <c r="A5325" s="1" t="s">
        <v>5897</v>
      </c>
      <c r="B5325" s="1" t="s">
        <v>21</v>
      </c>
      <c r="C5325" t="s">
        <v>1456</v>
      </c>
      <c r="D5325" t="s">
        <v>1021</v>
      </c>
    </row>
    <row r="5326" ht="15" spans="1:4">
      <c r="A5326" s="1" t="s">
        <v>5898</v>
      </c>
      <c r="B5326" s="1" t="s">
        <v>21</v>
      </c>
      <c r="C5326" t="s">
        <v>222</v>
      </c>
      <c r="D5326" t="s">
        <v>200</v>
      </c>
    </row>
    <row r="5327" ht="15" spans="1:4">
      <c r="A5327" s="1" t="s">
        <v>5899</v>
      </c>
      <c r="B5327" s="1" t="s">
        <v>14</v>
      </c>
      <c r="C5327" t="s">
        <v>498</v>
      </c>
      <c r="D5327" t="s">
        <v>499</v>
      </c>
    </row>
    <row r="5328" ht="15" spans="1:4">
      <c r="A5328" s="1" t="s">
        <v>5900</v>
      </c>
      <c r="B5328" s="1" t="s">
        <v>14</v>
      </c>
      <c r="C5328" t="s">
        <v>54</v>
      </c>
      <c r="D5328" t="s">
        <v>53</v>
      </c>
    </row>
    <row r="5329" ht="15" spans="1:4">
      <c r="A5329" s="1" t="s">
        <v>5901</v>
      </c>
      <c r="B5329" s="1" t="s">
        <v>14</v>
      </c>
      <c r="C5329" t="s">
        <v>146</v>
      </c>
      <c r="D5329" t="s">
        <v>147</v>
      </c>
    </row>
    <row r="5330" ht="15" spans="1:4">
      <c r="A5330" s="1" t="s">
        <v>5902</v>
      </c>
      <c r="B5330" s="1" t="s">
        <v>14</v>
      </c>
      <c r="C5330" t="s">
        <v>28</v>
      </c>
      <c r="D5330" t="s">
        <v>27</v>
      </c>
    </row>
    <row r="5331" ht="15" spans="1:4">
      <c r="A5331" s="1" t="s">
        <v>5903</v>
      </c>
      <c r="B5331" s="1" t="s">
        <v>14</v>
      </c>
      <c r="C5331" t="s">
        <v>124</v>
      </c>
      <c r="D5331" t="s">
        <v>125</v>
      </c>
    </row>
    <row r="5332" ht="15" spans="1:4">
      <c r="A5332" s="1" t="s">
        <v>5904</v>
      </c>
      <c r="B5332" s="1" t="s">
        <v>14</v>
      </c>
      <c r="C5332" t="s">
        <v>191</v>
      </c>
      <c r="D5332" t="s">
        <v>192</v>
      </c>
    </row>
    <row r="5333" ht="15" spans="1:4">
      <c r="A5333" s="1" t="s">
        <v>5905</v>
      </c>
      <c r="B5333" s="1" t="s">
        <v>14</v>
      </c>
      <c r="C5333" t="s">
        <v>246</v>
      </c>
      <c r="D5333" t="s">
        <v>247</v>
      </c>
    </row>
    <row r="5334" ht="15" spans="1:4">
      <c r="A5334" s="1" t="s">
        <v>5906</v>
      </c>
      <c r="B5334" s="1" t="s">
        <v>14</v>
      </c>
      <c r="C5334" t="s">
        <v>1403</v>
      </c>
      <c r="D5334" t="s">
        <v>1404</v>
      </c>
    </row>
    <row r="5335" ht="15" spans="1:4">
      <c r="A5335" s="1" t="s">
        <v>5907</v>
      </c>
      <c r="B5335" s="1" t="s">
        <v>14</v>
      </c>
      <c r="C5335" t="s">
        <v>379</v>
      </c>
      <c r="D5335" t="s">
        <v>380</v>
      </c>
    </row>
    <row r="5336" ht="15" spans="1:4">
      <c r="A5336" s="1" t="s">
        <v>5908</v>
      </c>
      <c r="B5336" s="1" t="s">
        <v>14</v>
      </c>
      <c r="C5336" t="s">
        <v>1030</v>
      </c>
      <c r="D5336" t="s">
        <v>457</v>
      </c>
    </row>
    <row r="5337" ht="15" spans="1:4">
      <c r="A5337" s="1" t="s">
        <v>5909</v>
      </c>
      <c r="B5337" s="1" t="s">
        <v>14</v>
      </c>
      <c r="C5337" t="s">
        <v>389</v>
      </c>
      <c r="D5337" t="s">
        <v>157</v>
      </c>
    </row>
    <row r="5338" ht="15" spans="1:4">
      <c r="A5338" s="1" t="s">
        <v>5910</v>
      </c>
      <c r="B5338" s="1" t="s">
        <v>14</v>
      </c>
      <c r="C5338" t="s">
        <v>3572</v>
      </c>
      <c r="D5338" t="s">
        <v>325</v>
      </c>
    </row>
    <row r="5339" ht="15" spans="1:4">
      <c r="A5339" s="1" t="s">
        <v>5911</v>
      </c>
      <c r="B5339" s="1" t="s">
        <v>21</v>
      </c>
      <c r="C5339" t="s">
        <v>2231</v>
      </c>
      <c r="D5339" t="s">
        <v>2232</v>
      </c>
    </row>
    <row r="5340" ht="15" spans="1:4">
      <c r="A5340" s="1" t="s">
        <v>5912</v>
      </c>
      <c r="B5340" s="1" t="s">
        <v>14</v>
      </c>
      <c r="C5340" t="s">
        <v>2014</v>
      </c>
      <c r="D5340" t="s">
        <v>45</v>
      </c>
    </row>
    <row r="5341" ht="15" spans="1:4">
      <c r="A5341" s="1" t="s">
        <v>5913</v>
      </c>
      <c r="B5341" s="1" t="s">
        <v>14</v>
      </c>
      <c r="C5341" t="s">
        <v>904</v>
      </c>
      <c r="D5341" t="s">
        <v>86</v>
      </c>
    </row>
    <row r="5342" ht="15" spans="1:4">
      <c r="A5342" s="1" t="s">
        <v>5914</v>
      </c>
      <c r="B5342" s="1" t="s">
        <v>14</v>
      </c>
      <c r="C5342" t="s">
        <v>723</v>
      </c>
      <c r="D5342" t="s">
        <v>66</v>
      </c>
    </row>
    <row r="5343" ht="15" spans="1:4">
      <c r="A5343" s="1" t="s">
        <v>5915</v>
      </c>
      <c r="B5343" s="1" t="s">
        <v>14</v>
      </c>
      <c r="C5343" t="s">
        <v>553</v>
      </c>
      <c r="D5343" t="s">
        <v>12</v>
      </c>
    </row>
    <row r="5344" ht="15" spans="1:4">
      <c r="A5344" s="1" t="s">
        <v>5916</v>
      </c>
      <c r="B5344" s="1" t="s">
        <v>14</v>
      </c>
      <c r="C5344" t="s">
        <v>2794</v>
      </c>
      <c r="D5344" t="s">
        <v>27</v>
      </c>
    </row>
    <row r="5345" ht="15" spans="1:4">
      <c r="A5345" s="1" t="s">
        <v>5917</v>
      </c>
      <c r="B5345" s="1" t="s">
        <v>21</v>
      </c>
      <c r="C5345" t="s">
        <v>767</v>
      </c>
      <c r="D5345" t="s">
        <v>12</v>
      </c>
    </row>
    <row r="5346" ht="15" spans="1:4">
      <c r="A5346" s="1" t="s">
        <v>5918</v>
      </c>
      <c r="B5346" s="1" t="s">
        <v>14</v>
      </c>
      <c r="C5346" t="s">
        <v>196</v>
      </c>
      <c r="D5346" t="s">
        <v>197</v>
      </c>
    </row>
    <row r="5347" ht="15" spans="1:4">
      <c r="A5347" s="1" t="s">
        <v>13</v>
      </c>
      <c r="B5347" s="1" t="s">
        <v>14</v>
      </c>
      <c r="C5347" t="s">
        <v>767</v>
      </c>
      <c r="D5347" t="s">
        <v>12</v>
      </c>
    </row>
    <row r="5348" ht="15" spans="1:4">
      <c r="A5348" s="1" t="s">
        <v>5919</v>
      </c>
      <c r="B5348" s="1" t="s">
        <v>14</v>
      </c>
      <c r="C5348" t="s">
        <v>194</v>
      </c>
      <c r="D5348" t="s">
        <v>125</v>
      </c>
    </row>
    <row r="5349" ht="15" spans="1:4">
      <c r="A5349" s="1" t="s">
        <v>5920</v>
      </c>
      <c r="B5349" s="1" t="s">
        <v>14</v>
      </c>
      <c r="C5349" t="s">
        <v>243</v>
      </c>
      <c r="D5349" t="s">
        <v>244</v>
      </c>
    </row>
    <row r="5350" ht="15" spans="1:4">
      <c r="A5350" s="1" t="s">
        <v>5921</v>
      </c>
      <c r="B5350" s="1" t="s">
        <v>14</v>
      </c>
      <c r="C5350" t="s">
        <v>1362</v>
      </c>
      <c r="D5350" t="s">
        <v>1363</v>
      </c>
    </row>
    <row r="5351" ht="15" spans="1:4">
      <c r="A5351" s="1" t="s">
        <v>5922</v>
      </c>
      <c r="B5351" s="1" t="s">
        <v>21</v>
      </c>
      <c r="C5351" t="s">
        <v>146</v>
      </c>
      <c r="D5351" t="s">
        <v>147</v>
      </c>
    </row>
    <row r="5352" ht="15" spans="1:4">
      <c r="A5352" s="1" t="s">
        <v>5923</v>
      </c>
      <c r="B5352" s="1" t="s">
        <v>14</v>
      </c>
      <c r="C5352" t="s">
        <v>54</v>
      </c>
      <c r="D5352" t="s">
        <v>53</v>
      </c>
    </row>
    <row r="5353" ht="15" spans="1:4">
      <c r="A5353" s="1" t="s">
        <v>5924</v>
      </c>
      <c r="B5353" s="1" t="s">
        <v>14</v>
      </c>
      <c r="C5353" t="s">
        <v>904</v>
      </c>
      <c r="D5353" t="s">
        <v>86</v>
      </c>
    </row>
    <row r="5354" ht="15" spans="1:4">
      <c r="A5354" s="1" t="s">
        <v>5925</v>
      </c>
      <c r="B5354" s="1" t="s">
        <v>14</v>
      </c>
      <c r="C5354" t="s">
        <v>250</v>
      </c>
      <c r="D5354" t="s">
        <v>86</v>
      </c>
    </row>
    <row r="5355" ht="15" spans="1:4">
      <c r="A5355" s="1" t="s">
        <v>5926</v>
      </c>
      <c r="B5355" s="1" t="s">
        <v>14</v>
      </c>
      <c r="C5355" t="s">
        <v>498</v>
      </c>
      <c r="D5355" t="s">
        <v>499</v>
      </c>
    </row>
    <row r="5356" ht="15" spans="1:4">
      <c r="A5356" s="1" t="s">
        <v>5927</v>
      </c>
      <c r="B5356" s="1" t="s">
        <v>14</v>
      </c>
      <c r="C5356" t="s">
        <v>730</v>
      </c>
      <c r="D5356" t="s">
        <v>630</v>
      </c>
    </row>
    <row r="5357" ht="15" spans="1:4">
      <c r="A5357" s="1" t="s">
        <v>5928</v>
      </c>
      <c r="B5357" s="1" t="s">
        <v>14</v>
      </c>
      <c r="C5357" t="s">
        <v>571</v>
      </c>
      <c r="D5357" t="s">
        <v>572</v>
      </c>
    </row>
    <row r="5358" ht="15" spans="1:4">
      <c r="A5358" s="1" t="s">
        <v>5929</v>
      </c>
      <c r="B5358" s="1" t="s">
        <v>14</v>
      </c>
      <c r="C5358" t="s">
        <v>450</v>
      </c>
      <c r="D5358" t="s">
        <v>451</v>
      </c>
    </row>
    <row r="5359" ht="15" spans="1:4">
      <c r="A5359" s="1" t="s">
        <v>5930</v>
      </c>
      <c r="B5359" s="1" t="s">
        <v>14</v>
      </c>
      <c r="C5359" t="s">
        <v>1709</v>
      </c>
      <c r="D5359" t="s">
        <v>316</v>
      </c>
    </row>
    <row r="5360" ht="15" spans="1:4">
      <c r="A5360" s="1" t="s">
        <v>5931</v>
      </c>
      <c r="B5360" s="1" t="s">
        <v>14</v>
      </c>
      <c r="C5360" t="s">
        <v>904</v>
      </c>
      <c r="D5360" t="s">
        <v>86</v>
      </c>
    </row>
    <row r="5361" ht="15" spans="1:4">
      <c r="A5361" s="1" t="s">
        <v>5932</v>
      </c>
      <c r="B5361" s="1" t="s">
        <v>14</v>
      </c>
      <c r="C5361" t="s">
        <v>386</v>
      </c>
      <c r="D5361" t="s">
        <v>387</v>
      </c>
    </row>
    <row r="5362" ht="15" spans="1:4">
      <c r="A5362" s="1" t="s">
        <v>5933</v>
      </c>
      <c r="B5362" s="1" t="s">
        <v>14</v>
      </c>
      <c r="C5362" t="s">
        <v>278</v>
      </c>
      <c r="D5362" t="s">
        <v>279</v>
      </c>
    </row>
    <row r="5363" ht="15" spans="1:4">
      <c r="A5363" s="1" t="s">
        <v>5934</v>
      </c>
      <c r="B5363" s="1" t="s">
        <v>14</v>
      </c>
      <c r="C5363" t="s">
        <v>127</v>
      </c>
      <c r="D5363" t="s">
        <v>89</v>
      </c>
    </row>
    <row r="5364" ht="15" spans="1:4">
      <c r="A5364" s="1" t="s">
        <v>5935</v>
      </c>
      <c r="B5364" s="1" t="s">
        <v>21</v>
      </c>
      <c r="C5364" t="s">
        <v>129</v>
      </c>
      <c r="D5364" t="s">
        <v>130</v>
      </c>
    </row>
    <row r="5365" ht="15" spans="1:4">
      <c r="A5365" s="1" t="s">
        <v>3223</v>
      </c>
      <c r="B5365" s="1" t="s">
        <v>14</v>
      </c>
      <c r="C5365" t="s">
        <v>626</v>
      </c>
      <c r="D5365" t="s">
        <v>457</v>
      </c>
    </row>
    <row r="5366" ht="15" spans="1:4">
      <c r="A5366" s="1" t="s">
        <v>5936</v>
      </c>
      <c r="B5366" s="1" t="s">
        <v>21</v>
      </c>
      <c r="C5366" t="s">
        <v>1587</v>
      </c>
      <c r="D5366" t="s">
        <v>401</v>
      </c>
    </row>
    <row r="5367" ht="15" spans="1:4">
      <c r="A5367" s="1" t="s">
        <v>5937</v>
      </c>
      <c r="B5367" s="1" t="s">
        <v>14</v>
      </c>
      <c r="C5367" t="s">
        <v>523</v>
      </c>
      <c r="D5367" t="s">
        <v>301</v>
      </c>
    </row>
    <row r="5368" ht="15" spans="1:4">
      <c r="A5368" s="1" t="s">
        <v>5938</v>
      </c>
      <c r="B5368" s="1" t="s">
        <v>14</v>
      </c>
      <c r="C5368" t="s">
        <v>191</v>
      </c>
      <c r="D5368" t="s">
        <v>192</v>
      </c>
    </row>
    <row r="5369" ht="15" spans="1:4">
      <c r="A5369" s="1" t="s">
        <v>5939</v>
      </c>
      <c r="B5369" s="1" t="s">
        <v>14</v>
      </c>
      <c r="C5369" t="s">
        <v>1318</v>
      </c>
      <c r="D5369" t="s">
        <v>45</v>
      </c>
    </row>
    <row r="5370" ht="15" spans="1:4">
      <c r="A5370" s="1" t="s">
        <v>5940</v>
      </c>
      <c r="B5370" s="1" t="s">
        <v>14</v>
      </c>
      <c r="C5370" t="s">
        <v>146</v>
      </c>
      <c r="D5370" t="s">
        <v>147</v>
      </c>
    </row>
    <row r="5371" ht="15" spans="1:4">
      <c r="A5371" s="1" t="s">
        <v>5941</v>
      </c>
      <c r="B5371" s="1" t="s">
        <v>14</v>
      </c>
      <c r="C5371" t="s">
        <v>498</v>
      </c>
      <c r="D5371" t="s">
        <v>499</v>
      </c>
    </row>
    <row r="5372" ht="15" spans="1:4">
      <c r="A5372" s="1" t="s">
        <v>5942</v>
      </c>
      <c r="B5372" s="1" t="s">
        <v>14</v>
      </c>
      <c r="C5372" t="s">
        <v>1318</v>
      </c>
      <c r="D5372" t="s">
        <v>45</v>
      </c>
    </row>
    <row r="5373" ht="15" spans="1:4">
      <c r="A5373" s="1" t="s">
        <v>5943</v>
      </c>
      <c r="B5373" s="1" t="s">
        <v>14</v>
      </c>
      <c r="C5373" t="s">
        <v>5944</v>
      </c>
      <c r="D5373" t="s">
        <v>829</v>
      </c>
    </row>
    <row r="5374" ht="15" spans="1:4">
      <c r="A5374" s="1" t="s">
        <v>5945</v>
      </c>
      <c r="B5374" s="1" t="s">
        <v>21</v>
      </c>
      <c r="C5374" t="s">
        <v>243</v>
      </c>
      <c r="D5374" t="s">
        <v>244</v>
      </c>
    </row>
    <row r="5375" ht="15" spans="1:4">
      <c r="A5375" s="1" t="s">
        <v>5946</v>
      </c>
      <c r="B5375" s="1" t="s">
        <v>14</v>
      </c>
      <c r="C5375" t="s">
        <v>438</v>
      </c>
      <c r="D5375" t="s">
        <v>168</v>
      </c>
    </row>
    <row r="5376" ht="15" spans="1:4">
      <c r="A5376" s="1" t="s">
        <v>5947</v>
      </c>
      <c r="B5376" s="1" t="s">
        <v>14</v>
      </c>
      <c r="C5376" t="s">
        <v>440</v>
      </c>
      <c r="D5376" t="s">
        <v>27</v>
      </c>
    </row>
    <row r="5377" ht="15" spans="1:4">
      <c r="A5377" s="1" t="s">
        <v>5948</v>
      </c>
      <c r="B5377" s="1" t="s">
        <v>14</v>
      </c>
      <c r="C5377" t="s">
        <v>689</v>
      </c>
      <c r="D5377" t="s">
        <v>217</v>
      </c>
    </row>
    <row r="5378" ht="15" spans="1:4">
      <c r="A5378" s="1" t="s">
        <v>5949</v>
      </c>
      <c r="B5378" s="1" t="s">
        <v>21</v>
      </c>
      <c r="C5378" t="s">
        <v>702</v>
      </c>
      <c r="D5378" t="s">
        <v>301</v>
      </c>
    </row>
    <row r="5379" ht="15" spans="1:4">
      <c r="A5379" s="1" t="s">
        <v>5950</v>
      </c>
      <c r="B5379" s="1" t="s">
        <v>21</v>
      </c>
      <c r="C5379" t="s">
        <v>561</v>
      </c>
      <c r="D5379" t="s">
        <v>175</v>
      </c>
    </row>
    <row r="5380" ht="15" spans="1:4">
      <c r="A5380" s="1" t="s">
        <v>118</v>
      </c>
      <c r="B5380" s="1" t="s">
        <v>14</v>
      </c>
      <c r="C5380" t="s">
        <v>1621</v>
      </c>
      <c r="D5380" t="s">
        <v>1622</v>
      </c>
    </row>
    <row r="5381" ht="15" spans="1:4">
      <c r="A5381" s="1" t="s">
        <v>5951</v>
      </c>
      <c r="B5381" s="1" t="s">
        <v>14</v>
      </c>
      <c r="C5381" t="s">
        <v>433</v>
      </c>
      <c r="D5381" t="s">
        <v>434</v>
      </c>
    </row>
    <row r="5382" ht="15" spans="1:4">
      <c r="A5382" s="1" t="s">
        <v>5952</v>
      </c>
      <c r="B5382" s="1" t="s">
        <v>14</v>
      </c>
      <c r="C5382" t="s">
        <v>1421</v>
      </c>
      <c r="D5382" t="s">
        <v>1422</v>
      </c>
    </row>
    <row r="5383" ht="15" spans="1:4">
      <c r="A5383" s="1" t="s">
        <v>5953</v>
      </c>
      <c r="B5383" s="1" t="s">
        <v>14</v>
      </c>
      <c r="C5383" t="s">
        <v>260</v>
      </c>
      <c r="D5383" t="s">
        <v>261</v>
      </c>
    </row>
    <row r="5384" ht="15" spans="1:4">
      <c r="A5384" s="1" t="s">
        <v>5954</v>
      </c>
      <c r="B5384" s="1" t="s">
        <v>14</v>
      </c>
      <c r="C5384" t="s">
        <v>958</v>
      </c>
      <c r="D5384" t="s">
        <v>22</v>
      </c>
    </row>
    <row r="5385" ht="15" spans="1:4">
      <c r="A5385" s="1" t="s">
        <v>5955</v>
      </c>
      <c r="B5385" s="1" t="s">
        <v>14</v>
      </c>
      <c r="C5385" t="s">
        <v>767</v>
      </c>
      <c r="D5385" t="s">
        <v>12</v>
      </c>
    </row>
    <row r="5386" ht="15" spans="1:4">
      <c r="A5386" s="1" t="s">
        <v>5956</v>
      </c>
      <c r="B5386" s="1" t="s">
        <v>14</v>
      </c>
      <c r="C5386" t="s">
        <v>843</v>
      </c>
      <c r="D5386" t="s">
        <v>844</v>
      </c>
    </row>
    <row r="5387" ht="15" spans="1:4">
      <c r="A5387" s="1" t="s">
        <v>5957</v>
      </c>
      <c r="B5387" s="1" t="s">
        <v>14</v>
      </c>
      <c r="C5387" t="s">
        <v>2992</v>
      </c>
      <c r="D5387" t="s">
        <v>489</v>
      </c>
    </row>
    <row r="5388" ht="15" spans="1:4">
      <c r="A5388" s="1" t="s">
        <v>5958</v>
      </c>
      <c r="B5388" s="1" t="s">
        <v>14</v>
      </c>
      <c r="C5388" t="s">
        <v>216</v>
      </c>
      <c r="D5388" t="s">
        <v>217</v>
      </c>
    </row>
    <row r="5389" ht="15" spans="1:4">
      <c r="A5389" s="1" t="s">
        <v>5959</v>
      </c>
      <c r="B5389" s="1" t="s">
        <v>14</v>
      </c>
      <c r="C5389" t="s">
        <v>1766</v>
      </c>
      <c r="D5389" t="s">
        <v>1622</v>
      </c>
    </row>
    <row r="5390" ht="15" spans="1:4">
      <c r="A5390" s="1" t="s">
        <v>5960</v>
      </c>
      <c r="B5390" s="1" t="s">
        <v>14</v>
      </c>
      <c r="C5390" t="s">
        <v>629</v>
      </c>
      <c r="D5390" t="s">
        <v>630</v>
      </c>
    </row>
    <row r="5391" ht="15" spans="1:4">
      <c r="A5391" s="1" t="s">
        <v>5961</v>
      </c>
      <c r="B5391" s="1" t="s">
        <v>21</v>
      </c>
      <c r="C5391" t="s">
        <v>5781</v>
      </c>
      <c r="D5391" t="s">
        <v>1428</v>
      </c>
    </row>
    <row r="5392" ht="15" spans="1:4">
      <c r="A5392" s="1" t="s">
        <v>1159</v>
      </c>
      <c r="B5392" s="1" t="s">
        <v>14</v>
      </c>
      <c r="C5392" t="s">
        <v>1362</v>
      </c>
      <c r="D5392" t="s">
        <v>1363</v>
      </c>
    </row>
    <row r="5393" ht="15" spans="1:4">
      <c r="A5393" s="1" t="s">
        <v>5962</v>
      </c>
      <c r="B5393" s="1" t="s">
        <v>14</v>
      </c>
      <c r="C5393" t="s">
        <v>287</v>
      </c>
      <c r="D5393" t="s">
        <v>234</v>
      </c>
    </row>
    <row r="5394" ht="15" spans="1:4">
      <c r="A5394" s="1" t="s">
        <v>5963</v>
      </c>
      <c r="B5394" s="1" t="s">
        <v>14</v>
      </c>
      <c r="C5394" t="s">
        <v>764</v>
      </c>
      <c r="D5394" t="s">
        <v>765</v>
      </c>
    </row>
    <row r="5395" ht="15" spans="1:4">
      <c r="A5395" s="1" t="s">
        <v>5964</v>
      </c>
      <c r="B5395" s="1" t="s">
        <v>21</v>
      </c>
      <c r="C5395" t="s">
        <v>135</v>
      </c>
      <c r="D5395" t="s">
        <v>136</v>
      </c>
    </row>
    <row r="5396" ht="15" spans="1:4">
      <c r="A5396" s="1" t="s">
        <v>5965</v>
      </c>
      <c r="B5396" s="1" t="s">
        <v>14</v>
      </c>
      <c r="C5396" t="s">
        <v>2123</v>
      </c>
      <c r="D5396" t="s">
        <v>60</v>
      </c>
    </row>
    <row r="5397" ht="15" spans="1:4">
      <c r="A5397" s="1" t="s">
        <v>5966</v>
      </c>
      <c r="B5397" s="1" t="s">
        <v>14</v>
      </c>
      <c r="C5397" t="s">
        <v>289</v>
      </c>
      <c r="D5397" t="s">
        <v>290</v>
      </c>
    </row>
    <row r="5398" ht="15" spans="1:4">
      <c r="A5398" s="1" t="s">
        <v>5967</v>
      </c>
      <c r="B5398" s="1" t="s">
        <v>14</v>
      </c>
      <c r="C5398" t="s">
        <v>1521</v>
      </c>
      <c r="D5398" t="s">
        <v>829</v>
      </c>
    </row>
    <row r="5399" ht="15" spans="1:4">
      <c r="A5399" s="1" t="s">
        <v>5968</v>
      </c>
      <c r="B5399" s="1" t="s">
        <v>21</v>
      </c>
      <c r="C5399" t="s">
        <v>2857</v>
      </c>
      <c r="D5399" t="s">
        <v>2858</v>
      </c>
    </row>
    <row r="5400" ht="15" spans="1:4">
      <c r="A5400" s="1" t="s">
        <v>5969</v>
      </c>
      <c r="B5400" s="1" t="s">
        <v>14</v>
      </c>
      <c r="C5400" t="s">
        <v>181</v>
      </c>
      <c r="D5400" t="s">
        <v>15</v>
      </c>
    </row>
    <row r="5401" ht="15" spans="1:4">
      <c r="A5401" s="1" t="s">
        <v>5970</v>
      </c>
      <c r="B5401" s="1" t="s">
        <v>21</v>
      </c>
      <c r="C5401" t="s">
        <v>38</v>
      </c>
      <c r="D5401" t="s">
        <v>37</v>
      </c>
    </row>
    <row r="5402" ht="15" spans="1:4">
      <c r="A5402" s="1" t="s">
        <v>5971</v>
      </c>
      <c r="B5402" s="1" t="s">
        <v>14</v>
      </c>
      <c r="C5402" t="s">
        <v>275</v>
      </c>
      <c r="D5402" t="s">
        <v>89</v>
      </c>
    </row>
    <row r="5403" ht="15" spans="1:4">
      <c r="A5403" s="1" t="s">
        <v>5972</v>
      </c>
      <c r="B5403" s="1" t="s">
        <v>14</v>
      </c>
      <c r="C5403" t="s">
        <v>501</v>
      </c>
      <c r="D5403" t="s">
        <v>457</v>
      </c>
    </row>
    <row r="5404" ht="15" spans="1:4">
      <c r="A5404" s="1" t="s">
        <v>99</v>
      </c>
      <c r="B5404" s="1" t="s">
        <v>14</v>
      </c>
      <c r="C5404" t="s">
        <v>1070</v>
      </c>
      <c r="D5404" t="s">
        <v>98</v>
      </c>
    </row>
    <row r="5405" ht="15" spans="1:4">
      <c r="A5405" s="1" t="s">
        <v>5973</v>
      </c>
      <c r="B5405" s="1" t="s">
        <v>14</v>
      </c>
      <c r="C5405" t="s">
        <v>2045</v>
      </c>
      <c r="D5405" t="s">
        <v>953</v>
      </c>
    </row>
    <row r="5406" ht="15" spans="1:4">
      <c r="A5406" s="1" t="s">
        <v>5974</v>
      </c>
      <c r="B5406" s="1" t="s">
        <v>14</v>
      </c>
      <c r="C5406" t="s">
        <v>654</v>
      </c>
      <c r="D5406" t="s">
        <v>451</v>
      </c>
    </row>
    <row r="5407" ht="15" spans="1:4">
      <c r="A5407" s="1" t="s">
        <v>5975</v>
      </c>
      <c r="B5407" s="1" t="s">
        <v>21</v>
      </c>
      <c r="C5407" t="s">
        <v>167</v>
      </c>
      <c r="D5407" t="s">
        <v>168</v>
      </c>
    </row>
    <row r="5408" ht="15" spans="1:4">
      <c r="A5408" s="1" t="s">
        <v>5976</v>
      </c>
      <c r="B5408" s="1" t="s">
        <v>14</v>
      </c>
      <c r="C5408" t="s">
        <v>889</v>
      </c>
      <c r="D5408" t="s">
        <v>721</v>
      </c>
    </row>
    <row r="5409" ht="15" spans="1:4">
      <c r="A5409" s="1" t="s">
        <v>5977</v>
      </c>
      <c r="B5409" s="1" t="s">
        <v>21</v>
      </c>
      <c r="C5409" t="s">
        <v>239</v>
      </c>
      <c r="D5409" t="s">
        <v>240</v>
      </c>
    </row>
    <row r="5410" ht="15" spans="1:4">
      <c r="A5410" s="1" t="s">
        <v>5978</v>
      </c>
      <c r="B5410" s="1" t="s">
        <v>14</v>
      </c>
      <c r="C5410" t="s">
        <v>748</v>
      </c>
      <c r="D5410" t="s">
        <v>718</v>
      </c>
    </row>
    <row r="5411" ht="15" spans="1:4">
      <c r="A5411" s="1" t="s">
        <v>5979</v>
      </c>
      <c r="B5411" s="1" t="s">
        <v>14</v>
      </c>
      <c r="C5411" t="s">
        <v>1077</v>
      </c>
      <c r="D5411" t="s">
        <v>1078</v>
      </c>
    </row>
    <row r="5412" ht="15" spans="1:4">
      <c r="A5412" s="1" t="s">
        <v>5980</v>
      </c>
      <c r="B5412" s="1" t="s">
        <v>21</v>
      </c>
      <c r="C5412" t="s">
        <v>135</v>
      </c>
      <c r="D5412" t="s">
        <v>136</v>
      </c>
    </row>
    <row r="5413" ht="15" spans="1:4">
      <c r="A5413" s="1" t="s">
        <v>5981</v>
      </c>
      <c r="B5413" s="1" t="s">
        <v>21</v>
      </c>
      <c r="C5413" t="s">
        <v>42</v>
      </c>
      <c r="D5413" t="s">
        <v>41</v>
      </c>
    </row>
    <row r="5414" ht="15" spans="1:4">
      <c r="A5414" s="1" t="s">
        <v>5982</v>
      </c>
      <c r="B5414" s="1" t="s">
        <v>14</v>
      </c>
      <c r="C5414" t="s">
        <v>275</v>
      </c>
      <c r="D5414" t="s">
        <v>89</v>
      </c>
    </row>
    <row r="5415" ht="15" spans="1:4">
      <c r="A5415" s="1" t="s">
        <v>5983</v>
      </c>
      <c r="B5415" s="1" t="s">
        <v>21</v>
      </c>
      <c r="C5415" t="s">
        <v>243</v>
      </c>
      <c r="D5415" t="s">
        <v>244</v>
      </c>
    </row>
    <row r="5416" ht="15" spans="1:4">
      <c r="A5416" s="1" t="s">
        <v>5984</v>
      </c>
      <c r="B5416" s="1" t="s">
        <v>14</v>
      </c>
      <c r="C5416" t="s">
        <v>336</v>
      </c>
      <c r="D5416" t="s">
        <v>337</v>
      </c>
    </row>
    <row r="5417" ht="15" spans="1:4">
      <c r="A5417" s="1" t="s">
        <v>5985</v>
      </c>
      <c r="B5417" s="1" t="s">
        <v>21</v>
      </c>
      <c r="C5417" t="s">
        <v>676</v>
      </c>
      <c r="D5417" t="s">
        <v>78</v>
      </c>
    </row>
    <row r="5418" ht="15" spans="1:4">
      <c r="A5418" s="1" t="s">
        <v>5986</v>
      </c>
      <c r="B5418" s="1" t="s">
        <v>14</v>
      </c>
      <c r="C5418" t="s">
        <v>146</v>
      </c>
      <c r="D5418" t="s">
        <v>147</v>
      </c>
    </row>
    <row r="5419" ht="15" spans="1:4">
      <c r="A5419" s="1" t="s">
        <v>5987</v>
      </c>
      <c r="B5419" s="1" t="s">
        <v>21</v>
      </c>
      <c r="C5419" t="s">
        <v>264</v>
      </c>
      <c r="D5419" t="s">
        <v>209</v>
      </c>
    </row>
    <row r="5420" ht="15" spans="1:4">
      <c r="A5420" s="1" t="s">
        <v>5988</v>
      </c>
      <c r="B5420" s="1" t="s">
        <v>14</v>
      </c>
      <c r="C5420" t="s">
        <v>228</v>
      </c>
      <c r="D5420" t="s">
        <v>229</v>
      </c>
    </row>
    <row r="5421" ht="15" spans="1:4">
      <c r="A5421" s="1" t="s">
        <v>5989</v>
      </c>
      <c r="B5421" s="1" t="s">
        <v>14</v>
      </c>
      <c r="C5421" t="s">
        <v>1456</v>
      </c>
      <c r="D5421" t="s">
        <v>1021</v>
      </c>
    </row>
    <row r="5422" ht="15" spans="1:4">
      <c r="A5422" s="1" t="s">
        <v>2614</v>
      </c>
      <c r="B5422" s="1" t="s">
        <v>14</v>
      </c>
      <c r="C5422" t="s">
        <v>406</v>
      </c>
      <c r="D5422" t="s">
        <v>407</v>
      </c>
    </row>
    <row r="5423" ht="15" spans="1:4">
      <c r="A5423" s="1" t="s">
        <v>5990</v>
      </c>
      <c r="B5423" s="1" t="s">
        <v>14</v>
      </c>
      <c r="C5423" t="s">
        <v>289</v>
      </c>
      <c r="D5423" t="s">
        <v>290</v>
      </c>
    </row>
    <row r="5424" ht="15" spans="1:4">
      <c r="A5424" s="1" t="s">
        <v>5991</v>
      </c>
      <c r="B5424" s="1" t="s">
        <v>14</v>
      </c>
      <c r="C5424" t="s">
        <v>694</v>
      </c>
      <c r="D5424" t="s">
        <v>695</v>
      </c>
    </row>
    <row r="5425" ht="15" spans="1:4">
      <c r="A5425" s="1" t="s">
        <v>5992</v>
      </c>
      <c r="B5425" s="1" t="s">
        <v>14</v>
      </c>
      <c r="C5425" t="s">
        <v>361</v>
      </c>
      <c r="D5425" t="s">
        <v>362</v>
      </c>
    </row>
    <row r="5426" ht="15" spans="1:4">
      <c r="A5426" s="1" t="s">
        <v>5993</v>
      </c>
      <c r="B5426" s="1" t="s">
        <v>14</v>
      </c>
      <c r="C5426" t="s">
        <v>275</v>
      </c>
      <c r="D5426" t="s">
        <v>89</v>
      </c>
    </row>
    <row r="5427" ht="15" spans="1:4">
      <c r="A5427" s="1" t="s">
        <v>5994</v>
      </c>
      <c r="B5427" s="1" t="s">
        <v>14</v>
      </c>
      <c r="C5427" t="s">
        <v>1036</v>
      </c>
      <c r="D5427" t="s">
        <v>434</v>
      </c>
    </row>
    <row r="5428" ht="15" spans="1:4">
      <c r="A5428" s="1" t="s">
        <v>5995</v>
      </c>
      <c r="B5428" s="1" t="s">
        <v>14</v>
      </c>
      <c r="C5428" t="s">
        <v>804</v>
      </c>
      <c r="D5428" t="s">
        <v>514</v>
      </c>
    </row>
    <row r="5429" ht="15" spans="1:4">
      <c r="A5429" s="1" t="s">
        <v>5996</v>
      </c>
      <c r="B5429" s="1" t="s">
        <v>14</v>
      </c>
      <c r="C5429" t="s">
        <v>463</v>
      </c>
      <c r="D5429" t="s">
        <v>72</v>
      </c>
    </row>
    <row r="5430" ht="15" spans="1:4">
      <c r="A5430" s="1" t="s">
        <v>5997</v>
      </c>
      <c r="B5430" s="1" t="s">
        <v>14</v>
      </c>
      <c r="C5430" t="s">
        <v>2164</v>
      </c>
      <c r="D5430" t="s">
        <v>2165</v>
      </c>
    </row>
    <row r="5431" ht="15" spans="1:4">
      <c r="A5431" s="1" t="s">
        <v>5998</v>
      </c>
      <c r="B5431" s="1" t="s">
        <v>21</v>
      </c>
      <c r="C5431" t="s">
        <v>143</v>
      </c>
      <c r="D5431" t="s">
        <v>144</v>
      </c>
    </row>
    <row r="5432" ht="15" spans="1:4">
      <c r="A5432" s="1" t="s">
        <v>5999</v>
      </c>
      <c r="B5432" s="1" t="s">
        <v>14</v>
      </c>
      <c r="C5432" t="s">
        <v>386</v>
      </c>
      <c r="D5432" t="s">
        <v>387</v>
      </c>
    </row>
    <row r="5433" ht="15" spans="1:4">
      <c r="A5433" s="1" t="s">
        <v>6000</v>
      </c>
      <c r="B5433" s="1" t="s">
        <v>14</v>
      </c>
      <c r="C5433" t="s">
        <v>676</v>
      </c>
      <c r="D5433" t="s">
        <v>78</v>
      </c>
    </row>
    <row r="5434" ht="15" spans="1:4">
      <c r="A5434" s="1" t="s">
        <v>6001</v>
      </c>
      <c r="B5434" s="1" t="s">
        <v>14</v>
      </c>
      <c r="C5434" t="s">
        <v>480</v>
      </c>
      <c r="D5434" t="s">
        <v>481</v>
      </c>
    </row>
    <row r="5435" ht="15" spans="1:4">
      <c r="A5435" s="1" t="s">
        <v>6002</v>
      </c>
      <c r="B5435" s="1" t="s">
        <v>14</v>
      </c>
      <c r="C5435" t="s">
        <v>1043</v>
      </c>
      <c r="D5435" t="s">
        <v>45</v>
      </c>
    </row>
    <row r="5436" ht="15" spans="1:4">
      <c r="A5436" s="1" t="s">
        <v>6003</v>
      </c>
      <c r="B5436" s="1" t="s">
        <v>21</v>
      </c>
      <c r="C5436" t="s">
        <v>243</v>
      </c>
      <c r="D5436" t="s">
        <v>244</v>
      </c>
    </row>
    <row r="5437" ht="15" spans="1:4">
      <c r="A5437" s="1" t="s">
        <v>6004</v>
      </c>
      <c r="B5437" s="1" t="s">
        <v>14</v>
      </c>
      <c r="C5437" t="s">
        <v>2430</v>
      </c>
      <c r="D5437" t="s">
        <v>2431</v>
      </c>
    </row>
    <row r="5438" ht="15" spans="1:4">
      <c r="A5438" s="1" t="s">
        <v>6005</v>
      </c>
      <c r="B5438" s="1" t="s">
        <v>21</v>
      </c>
      <c r="C5438" t="s">
        <v>561</v>
      </c>
      <c r="D5438" t="s">
        <v>175</v>
      </c>
    </row>
    <row r="5439" ht="15" spans="1:4">
      <c r="A5439" s="1" t="s">
        <v>6006</v>
      </c>
      <c r="B5439" s="1" t="s">
        <v>21</v>
      </c>
      <c r="C5439" t="s">
        <v>243</v>
      </c>
      <c r="D5439" t="s">
        <v>244</v>
      </c>
    </row>
    <row r="5440" ht="15" spans="1:4">
      <c r="A5440" s="1" t="s">
        <v>6007</v>
      </c>
      <c r="B5440" s="1" t="s">
        <v>21</v>
      </c>
      <c r="C5440" t="s">
        <v>946</v>
      </c>
      <c r="D5440" t="s">
        <v>947</v>
      </c>
    </row>
    <row r="5441" ht="15" spans="1:4">
      <c r="A5441" s="1" t="s">
        <v>6008</v>
      </c>
      <c r="B5441" s="1" t="s">
        <v>14</v>
      </c>
      <c r="C5441" t="s">
        <v>518</v>
      </c>
      <c r="D5441" t="s">
        <v>92</v>
      </c>
    </row>
    <row r="5442" ht="15" spans="1:4">
      <c r="A5442" s="1" t="s">
        <v>6009</v>
      </c>
      <c r="B5442" s="1" t="s">
        <v>14</v>
      </c>
      <c r="C5442" t="s">
        <v>433</v>
      </c>
      <c r="D5442" t="s">
        <v>434</v>
      </c>
    </row>
    <row r="5443" ht="15" spans="1:4">
      <c r="A5443" s="1" t="s">
        <v>6010</v>
      </c>
      <c r="B5443" s="1" t="s">
        <v>14</v>
      </c>
      <c r="C5443" t="s">
        <v>278</v>
      </c>
      <c r="D5443" t="s">
        <v>279</v>
      </c>
    </row>
    <row r="5444" ht="15" spans="1:4">
      <c r="A5444" s="1" t="s">
        <v>6011</v>
      </c>
      <c r="B5444" s="1" t="s">
        <v>21</v>
      </c>
      <c r="C5444" t="s">
        <v>143</v>
      </c>
      <c r="D5444" t="s">
        <v>144</v>
      </c>
    </row>
    <row r="5445" ht="15" spans="1:4">
      <c r="A5445" s="1" t="s">
        <v>6012</v>
      </c>
      <c r="B5445" s="1" t="s">
        <v>14</v>
      </c>
      <c r="C5445" t="s">
        <v>2652</v>
      </c>
      <c r="D5445" t="s">
        <v>844</v>
      </c>
    </row>
    <row r="5446" ht="15" spans="1:4">
      <c r="A5446" s="1" t="s">
        <v>6013</v>
      </c>
      <c r="B5446" s="1" t="s">
        <v>21</v>
      </c>
      <c r="C5446" t="s">
        <v>135</v>
      </c>
      <c r="D5446" t="s">
        <v>136</v>
      </c>
    </row>
    <row r="5447" ht="15" spans="1:4">
      <c r="A5447" s="1" t="s">
        <v>6014</v>
      </c>
      <c r="B5447" s="1" t="s">
        <v>14</v>
      </c>
      <c r="C5447" t="s">
        <v>275</v>
      </c>
      <c r="D5447" t="s">
        <v>89</v>
      </c>
    </row>
    <row r="5448" ht="15" spans="1:4">
      <c r="A5448" s="1" t="s">
        <v>6015</v>
      </c>
      <c r="B5448" s="1" t="s">
        <v>14</v>
      </c>
      <c r="C5448" t="s">
        <v>246</v>
      </c>
      <c r="D5448" t="s">
        <v>247</v>
      </c>
    </row>
    <row r="5449" ht="15" spans="1:4">
      <c r="A5449" s="1" t="s">
        <v>6016</v>
      </c>
      <c r="B5449" s="1" t="s">
        <v>14</v>
      </c>
      <c r="C5449" t="s">
        <v>501</v>
      </c>
      <c r="D5449" t="s">
        <v>457</v>
      </c>
    </row>
    <row r="5450" ht="15" spans="1:4">
      <c r="A5450" s="1" t="s">
        <v>6017</v>
      </c>
      <c r="B5450" s="1" t="s">
        <v>14</v>
      </c>
      <c r="C5450" t="s">
        <v>140</v>
      </c>
      <c r="D5450" t="s">
        <v>141</v>
      </c>
    </row>
    <row r="5451" ht="15" spans="1:4">
      <c r="A5451" s="1" t="s">
        <v>6018</v>
      </c>
      <c r="B5451" s="1" t="s">
        <v>14</v>
      </c>
      <c r="C5451" t="s">
        <v>1859</v>
      </c>
      <c r="D5451" t="s">
        <v>1860</v>
      </c>
    </row>
    <row r="5452" ht="15" spans="1:4">
      <c r="A5452" s="1" t="s">
        <v>6019</v>
      </c>
      <c r="B5452" s="1" t="s">
        <v>14</v>
      </c>
      <c r="C5452" t="s">
        <v>2123</v>
      </c>
      <c r="D5452" t="s">
        <v>60</v>
      </c>
    </row>
    <row r="5453" ht="15" spans="1:4">
      <c r="A5453" s="1" t="s">
        <v>6020</v>
      </c>
      <c r="B5453" s="1" t="s">
        <v>14</v>
      </c>
      <c r="C5453" t="s">
        <v>518</v>
      </c>
      <c r="D5453" t="s">
        <v>92</v>
      </c>
    </row>
    <row r="5454" ht="15" spans="1:4">
      <c r="A5454" s="1" t="s">
        <v>5473</v>
      </c>
      <c r="B5454" s="1" t="s">
        <v>14</v>
      </c>
      <c r="C5454" t="s">
        <v>206</v>
      </c>
      <c r="D5454" t="s">
        <v>187</v>
      </c>
    </row>
    <row r="5455" ht="15" spans="1:4">
      <c r="A5455" s="1" t="s">
        <v>6021</v>
      </c>
      <c r="B5455" s="1" t="s">
        <v>14</v>
      </c>
      <c r="C5455" t="s">
        <v>498</v>
      </c>
      <c r="D5455" t="s">
        <v>499</v>
      </c>
    </row>
    <row r="5456" ht="15" spans="1:4">
      <c r="A5456" s="1" t="s">
        <v>6022</v>
      </c>
      <c r="B5456" s="1" t="s">
        <v>14</v>
      </c>
      <c r="C5456" t="s">
        <v>501</v>
      </c>
      <c r="D5456" t="s">
        <v>457</v>
      </c>
    </row>
    <row r="5457" ht="15" spans="1:4">
      <c r="A5457" s="1" t="s">
        <v>6023</v>
      </c>
      <c r="B5457" s="1" t="s">
        <v>14</v>
      </c>
      <c r="C5457" t="s">
        <v>1252</v>
      </c>
      <c r="D5457" t="s">
        <v>27</v>
      </c>
    </row>
    <row r="5458" ht="15" spans="1:4">
      <c r="A5458" s="1" t="s">
        <v>6024</v>
      </c>
      <c r="B5458" s="1" t="s">
        <v>14</v>
      </c>
      <c r="C5458" t="s">
        <v>5058</v>
      </c>
      <c r="D5458" t="s">
        <v>133</v>
      </c>
    </row>
    <row r="5459" ht="15" spans="1:4">
      <c r="A5459" s="1" t="s">
        <v>6025</v>
      </c>
      <c r="B5459" s="1" t="s">
        <v>14</v>
      </c>
      <c r="C5459" t="s">
        <v>289</v>
      </c>
      <c r="D5459" t="s">
        <v>290</v>
      </c>
    </row>
    <row r="5460" ht="15" spans="1:4">
      <c r="A5460" s="1" t="s">
        <v>6026</v>
      </c>
      <c r="B5460" s="1" t="s">
        <v>14</v>
      </c>
      <c r="C5460" t="s">
        <v>334</v>
      </c>
      <c r="D5460" t="s">
        <v>212</v>
      </c>
    </row>
    <row r="5461" ht="15" spans="1:4">
      <c r="A5461" s="1" t="s">
        <v>6027</v>
      </c>
      <c r="B5461" s="1" t="s">
        <v>14</v>
      </c>
      <c r="C5461" t="s">
        <v>1450</v>
      </c>
      <c r="D5461" t="s">
        <v>1451</v>
      </c>
    </row>
    <row r="5462" ht="15" spans="1:4">
      <c r="A5462" s="1" t="s">
        <v>6028</v>
      </c>
      <c r="B5462" s="1" t="s">
        <v>14</v>
      </c>
      <c r="C5462" t="s">
        <v>287</v>
      </c>
      <c r="D5462" t="s">
        <v>234</v>
      </c>
    </row>
    <row r="5463" ht="15" spans="1:4">
      <c r="A5463" s="1" t="s">
        <v>4595</v>
      </c>
      <c r="B5463" s="1" t="s">
        <v>14</v>
      </c>
      <c r="C5463" t="s">
        <v>191</v>
      </c>
      <c r="D5463" t="s">
        <v>192</v>
      </c>
    </row>
    <row r="5464" ht="15" spans="1:4">
      <c r="A5464" s="1" t="s">
        <v>6029</v>
      </c>
      <c r="B5464" s="1" t="s">
        <v>21</v>
      </c>
      <c r="C5464" t="s">
        <v>1427</v>
      </c>
      <c r="D5464" t="s">
        <v>1428</v>
      </c>
    </row>
    <row r="5465" ht="15" spans="1:4">
      <c r="A5465" s="1" t="s">
        <v>6030</v>
      </c>
      <c r="B5465" s="1" t="s">
        <v>14</v>
      </c>
      <c r="C5465" t="s">
        <v>501</v>
      </c>
      <c r="D5465" t="s">
        <v>457</v>
      </c>
    </row>
    <row r="5466" ht="15" spans="1:4">
      <c r="A5466" s="1" t="s">
        <v>6031</v>
      </c>
      <c r="B5466" s="1" t="s">
        <v>21</v>
      </c>
      <c r="C5466" t="s">
        <v>310</v>
      </c>
      <c r="D5466" t="s">
        <v>311</v>
      </c>
    </row>
    <row r="5467" ht="15" spans="1:4">
      <c r="A5467" s="1" t="s">
        <v>6032</v>
      </c>
      <c r="B5467" s="1" t="s">
        <v>14</v>
      </c>
      <c r="C5467" t="s">
        <v>257</v>
      </c>
      <c r="D5467" t="s">
        <v>258</v>
      </c>
    </row>
    <row r="5468" ht="15" spans="1:4">
      <c r="A5468" s="1" t="s">
        <v>6033</v>
      </c>
      <c r="B5468" s="1" t="s">
        <v>21</v>
      </c>
      <c r="C5468" t="s">
        <v>946</v>
      </c>
      <c r="D5468" t="s">
        <v>947</v>
      </c>
    </row>
    <row r="5469" ht="15" spans="1:4">
      <c r="A5469" s="1" t="s">
        <v>6034</v>
      </c>
      <c r="B5469" s="1" t="s">
        <v>14</v>
      </c>
      <c r="C5469" t="s">
        <v>513</v>
      </c>
      <c r="D5469" t="s">
        <v>514</v>
      </c>
    </row>
    <row r="5470" ht="15" spans="1:4">
      <c r="A5470" s="1" t="s">
        <v>6035</v>
      </c>
      <c r="B5470" s="1" t="s">
        <v>14</v>
      </c>
      <c r="C5470" t="s">
        <v>275</v>
      </c>
      <c r="D5470" t="s">
        <v>89</v>
      </c>
    </row>
    <row r="5471" ht="15" spans="1:4">
      <c r="A5471" s="1" t="s">
        <v>6036</v>
      </c>
      <c r="B5471" s="1" t="s">
        <v>14</v>
      </c>
      <c r="C5471" t="s">
        <v>767</v>
      </c>
      <c r="D5471" t="s">
        <v>12</v>
      </c>
    </row>
    <row r="5472" ht="15" spans="1:4">
      <c r="A5472" s="1" t="s">
        <v>6037</v>
      </c>
      <c r="B5472" s="1" t="s">
        <v>14</v>
      </c>
      <c r="C5472" t="s">
        <v>1383</v>
      </c>
      <c r="D5472" t="s">
        <v>41</v>
      </c>
    </row>
    <row r="5473" ht="15" spans="1:4">
      <c r="A5473" s="1" t="s">
        <v>6038</v>
      </c>
      <c r="B5473" s="1" t="s">
        <v>14</v>
      </c>
      <c r="C5473" t="s">
        <v>501</v>
      </c>
      <c r="D5473" t="s">
        <v>457</v>
      </c>
    </row>
    <row r="5474" ht="15" spans="1:4">
      <c r="A5474" s="1" t="s">
        <v>6039</v>
      </c>
      <c r="B5474" s="1" t="s">
        <v>14</v>
      </c>
      <c r="C5474" t="s">
        <v>460</v>
      </c>
      <c r="D5474" t="s">
        <v>461</v>
      </c>
    </row>
    <row r="5475" ht="15" spans="1:4">
      <c r="A5475" s="1" t="s">
        <v>6040</v>
      </c>
      <c r="B5475" s="1" t="s">
        <v>14</v>
      </c>
      <c r="C5475" t="s">
        <v>281</v>
      </c>
      <c r="D5475" t="s">
        <v>282</v>
      </c>
    </row>
    <row r="5476" ht="15" spans="1:4">
      <c r="A5476" s="1" t="s">
        <v>6041</v>
      </c>
      <c r="B5476" s="1" t="s">
        <v>14</v>
      </c>
      <c r="C5476" t="s">
        <v>3273</v>
      </c>
      <c r="D5476" t="s">
        <v>192</v>
      </c>
    </row>
    <row r="5477" ht="15" spans="1:4">
      <c r="A5477" s="1" t="s">
        <v>6042</v>
      </c>
      <c r="B5477" s="1" t="s">
        <v>14</v>
      </c>
      <c r="C5477" t="s">
        <v>1709</v>
      </c>
      <c r="D5477" t="s">
        <v>316</v>
      </c>
    </row>
    <row r="5478" ht="15" spans="1:4">
      <c r="A5478" s="1" t="s">
        <v>6043</v>
      </c>
      <c r="B5478" s="1" t="s">
        <v>14</v>
      </c>
      <c r="C5478" t="s">
        <v>310</v>
      </c>
      <c r="D5478" t="s">
        <v>311</v>
      </c>
    </row>
    <row r="5479" ht="15" spans="1:4">
      <c r="A5479" s="1" t="s">
        <v>6044</v>
      </c>
      <c r="B5479" s="1" t="s">
        <v>21</v>
      </c>
      <c r="C5479" t="s">
        <v>708</v>
      </c>
      <c r="D5479" t="s">
        <v>601</v>
      </c>
    </row>
    <row r="5480" ht="15" spans="1:4">
      <c r="A5480" s="1" t="s">
        <v>6045</v>
      </c>
      <c r="B5480" s="1" t="s">
        <v>14</v>
      </c>
      <c r="C5480" t="s">
        <v>181</v>
      </c>
      <c r="D5480" t="s">
        <v>15</v>
      </c>
    </row>
    <row r="5481" ht="15" spans="1:4">
      <c r="A5481" s="1" t="s">
        <v>6046</v>
      </c>
      <c r="B5481" s="1" t="s">
        <v>14</v>
      </c>
      <c r="C5481" t="s">
        <v>702</v>
      </c>
      <c r="D5481" t="s">
        <v>301</v>
      </c>
    </row>
    <row r="5482" ht="15" spans="1:4">
      <c r="A5482" s="1" t="s">
        <v>6047</v>
      </c>
      <c r="B5482" s="1" t="s">
        <v>14</v>
      </c>
      <c r="C5482" t="s">
        <v>2474</v>
      </c>
      <c r="D5482" t="s">
        <v>175</v>
      </c>
    </row>
    <row r="5483" ht="15" spans="1:4">
      <c r="A5483" s="1" t="s">
        <v>6048</v>
      </c>
      <c r="B5483" s="1" t="s">
        <v>14</v>
      </c>
      <c r="C5483" t="s">
        <v>225</v>
      </c>
      <c r="D5483" t="s">
        <v>226</v>
      </c>
    </row>
    <row r="5484" ht="15" spans="1:4">
      <c r="A5484" s="1" t="s">
        <v>263</v>
      </c>
      <c r="B5484" s="1" t="s">
        <v>14</v>
      </c>
      <c r="C5484" t="s">
        <v>236</v>
      </c>
      <c r="D5484" t="s">
        <v>237</v>
      </c>
    </row>
    <row r="5485" ht="15" spans="1:4">
      <c r="A5485" s="1" t="s">
        <v>6049</v>
      </c>
      <c r="B5485" s="1" t="s">
        <v>21</v>
      </c>
      <c r="C5485" t="s">
        <v>146</v>
      </c>
      <c r="D5485" t="s">
        <v>147</v>
      </c>
    </row>
    <row r="5486" ht="15" spans="1:4">
      <c r="A5486" s="1" t="s">
        <v>6050</v>
      </c>
      <c r="B5486" s="1" t="s">
        <v>14</v>
      </c>
      <c r="C5486" t="s">
        <v>2164</v>
      </c>
      <c r="D5486" t="s">
        <v>2165</v>
      </c>
    </row>
    <row r="5487" ht="15" spans="1:4">
      <c r="A5487" s="1" t="s">
        <v>6051</v>
      </c>
      <c r="B5487" s="1" t="s">
        <v>14</v>
      </c>
      <c r="C5487" t="s">
        <v>2741</v>
      </c>
      <c r="D5487" t="s">
        <v>2742</v>
      </c>
    </row>
    <row r="5488" ht="15" spans="1:4">
      <c r="A5488" s="1" t="s">
        <v>6052</v>
      </c>
      <c r="B5488" s="1" t="s">
        <v>14</v>
      </c>
      <c r="C5488" t="s">
        <v>146</v>
      </c>
      <c r="D5488" t="s">
        <v>147</v>
      </c>
    </row>
    <row r="5489" ht="15" spans="1:4">
      <c r="A5489" s="1" t="s">
        <v>6053</v>
      </c>
      <c r="B5489" s="1" t="s">
        <v>14</v>
      </c>
      <c r="C5489" t="s">
        <v>429</v>
      </c>
      <c r="D5489" t="s">
        <v>430</v>
      </c>
    </row>
    <row r="5490" ht="15" spans="1:4">
      <c r="A5490" s="1" t="s">
        <v>6054</v>
      </c>
      <c r="B5490" s="1" t="s">
        <v>14</v>
      </c>
      <c r="C5490" t="s">
        <v>1185</v>
      </c>
      <c r="D5490" t="s">
        <v>1186</v>
      </c>
    </row>
    <row r="5491" ht="15" spans="1:4">
      <c r="A5491" s="1" t="s">
        <v>6055</v>
      </c>
      <c r="B5491" s="1" t="s">
        <v>14</v>
      </c>
      <c r="C5491" t="s">
        <v>931</v>
      </c>
      <c r="D5491" t="s">
        <v>844</v>
      </c>
    </row>
    <row r="5492" ht="15" spans="1:4">
      <c r="A5492" s="1" t="s">
        <v>6056</v>
      </c>
      <c r="B5492" s="1" t="s">
        <v>14</v>
      </c>
      <c r="C5492" t="s">
        <v>206</v>
      </c>
      <c r="D5492" t="s">
        <v>187</v>
      </c>
    </row>
    <row r="5493" ht="15" spans="1:4">
      <c r="A5493" s="1" t="s">
        <v>6057</v>
      </c>
      <c r="B5493" s="1" t="s">
        <v>14</v>
      </c>
      <c r="C5493" t="s">
        <v>2592</v>
      </c>
      <c r="D5493" t="s">
        <v>473</v>
      </c>
    </row>
    <row r="5494" ht="15" spans="1:4">
      <c r="A5494" s="1" t="s">
        <v>6058</v>
      </c>
      <c r="B5494" s="1" t="s">
        <v>14</v>
      </c>
      <c r="C5494" t="s">
        <v>161</v>
      </c>
      <c r="D5494" t="s">
        <v>69</v>
      </c>
    </row>
    <row r="5495" ht="15" spans="1:4">
      <c r="A5495" s="1" t="s">
        <v>6059</v>
      </c>
      <c r="B5495" s="1" t="s">
        <v>14</v>
      </c>
      <c r="C5495" t="s">
        <v>199</v>
      </c>
      <c r="D5495" t="s">
        <v>200</v>
      </c>
    </row>
    <row r="5496" ht="15" spans="1:4">
      <c r="A5496" s="1" t="s">
        <v>65</v>
      </c>
      <c r="B5496" s="1" t="s">
        <v>21</v>
      </c>
      <c r="C5496" t="s">
        <v>64</v>
      </c>
      <c r="D5496" t="s">
        <v>63</v>
      </c>
    </row>
    <row r="5497" ht="15" spans="1:4">
      <c r="A5497" s="1" t="s">
        <v>6060</v>
      </c>
      <c r="B5497" s="1" t="s">
        <v>14</v>
      </c>
      <c r="C5497" t="s">
        <v>231</v>
      </c>
      <c r="D5497" t="s">
        <v>232</v>
      </c>
    </row>
    <row r="5498" ht="15" spans="1:4">
      <c r="A5498" s="1" t="s">
        <v>6061</v>
      </c>
      <c r="B5498" s="1" t="s">
        <v>14</v>
      </c>
      <c r="C5498" t="s">
        <v>676</v>
      </c>
      <c r="D5498" t="s">
        <v>78</v>
      </c>
    </row>
    <row r="5499" ht="15" spans="1:4">
      <c r="A5499" s="1" t="s">
        <v>6062</v>
      </c>
      <c r="B5499" s="1" t="s">
        <v>14</v>
      </c>
      <c r="C5499" t="s">
        <v>1230</v>
      </c>
      <c r="D5499" t="s">
        <v>226</v>
      </c>
    </row>
    <row r="5500" ht="15" spans="1:4">
      <c r="A5500" s="1" t="s">
        <v>6063</v>
      </c>
      <c r="B5500" s="1" t="s">
        <v>14</v>
      </c>
      <c r="C5500" t="s">
        <v>1978</v>
      </c>
      <c r="D5500" t="s">
        <v>366</v>
      </c>
    </row>
    <row r="5501" ht="15" spans="1:4">
      <c r="A5501" s="1" t="s">
        <v>6064</v>
      </c>
      <c r="B5501" s="1" t="s">
        <v>14</v>
      </c>
      <c r="C5501" t="s">
        <v>1228</v>
      </c>
      <c r="D5501" t="s">
        <v>630</v>
      </c>
    </row>
    <row r="5502" ht="15" spans="1:4">
      <c r="A5502" s="1" t="s">
        <v>6065</v>
      </c>
      <c r="B5502" s="1" t="s">
        <v>14</v>
      </c>
      <c r="C5502" t="s">
        <v>305</v>
      </c>
      <c r="D5502" t="s">
        <v>306</v>
      </c>
    </row>
    <row r="5503" ht="15" spans="1:4">
      <c r="A5503" s="1" t="s">
        <v>3061</v>
      </c>
      <c r="B5503" s="1" t="s">
        <v>14</v>
      </c>
      <c r="C5503" t="s">
        <v>181</v>
      </c>
      <c r="D5503" t="s">
        <v>15</v>
      </c>
    </row>
    <row r="5504" ht="15" spans="1:4">
      <c r="A5504" s="1" t="s">
        <v>6066</v>
      </c>
      <c r="B5504" s="1" t="s">
        <v>21</v>
      </c>
      <c r="C5504" t="s">
        <v>334</v>
      </c>
      <c r="D5504" t="s">
        <v>212</v>
      </c>
    </row>
    <row r="5505" ht="15" spans="1:4">
      <c r="A5505" s="1" t="s">
        <v>6067</v>
      </c>
      <c r="B5505" s="1" t="s">
        <v>14</v>
      </c>
      <c r="C5505" t="s">
        <v>1083</v>
      </c>
      <c r="D5505" t="s">
        <v>1084</v>
      </c>
    </row>
    <row r="5506" ht="15" spans="1:4">
      <c r="A5506" s="1" t="s">
        <v>6068</v>
      </c>
      <c r="B5506" s="1" t="s">
        <v>14</v>
      </c>
      <c r="C5506" t="s">
        <v>391</v>
      </c>
      <c r="D5506" t="s">
        <v>392</v>
      </c>
    </row>
    <row r="5507" ht="15" spans="1:4">
      <c r="A5507" s="1" t="s">
        <v>112</v>
      </c>
      <c r="B5507" s="1" t="s">
        <v>14</v>
      </c>
      <c r="C5507" t="s">
        <v>3661</v>
      </c>
      <c r="D5507" t="s">
        <v>1753</v>
      </c>
    </row>
    <row r="5508" ht="15" spans="1:4">
      <c r="A5508" s="1" t="s">
        <v>6069</v>
      </c>
      <c r="B5508" s="1" t="s">
        <v>14</v>
      </c>
      <c r="C5508" t="s">
        <v>403</v>
      </c>
      <c r="D5508" t="s">
        <v>98</v>
      </c>
    </row>
    <row r="5509" ht="15" spans="1:4">
      <c r="A5509" s="1" t="s">
        <v>6070</v>
      </c>
      <c r="B5509" s="1" t="s">
        <v>21</v>
      </c>
      <c r="C5509" t="s">
        <v>640</v>
      </c>
      <c r="D5509" t="s">
        <v>322</v>
      </c>
    </row>
    <row r="5510" ht="15" spans="1:4">
      <c r="A5510" s="1" t="s">
        <v>6071</v>
      </c>
      <c r="B5510" s="1" t="s">
        <v>14</v>
      </c>
      <c r="C5510" t="s">
        <v>1787</v>
      </c>
      <c r="D5510" t="s">
        <v>1788</v>
      </c>
    </row>
    <row r="5511" ht="15" spans="1:4">
      <c r="A5511" s="1" t="s">
        <v>6072</v>
      </c>
      <c r="B5511" s="1" t="s">
        <v>14</v>
      </c>
      <c r="C5511" t="s">
        <v>181</v>
      </c>
      <c r="D5511" t="s">
        <v>15</v>
      </c>
    </row>
    <row r="5512" ht="15" spans="1:4">
      <c r="A5512" s="1" t="s">
        <v>6073</v>
      </c>
      <c r="B5512" s="1" t="s">
        <v>14</v>
      </c>
      <c r="C5512" t="s">
        <v>2246</v>
      </c>
      <c r="D5512" t="s">
        <v>2247</v>
      </c>
    </row>
    <row r="5513" ht="15" spans="1:4">
      <c r="A5513" s="1" t="s">
        <v>6074</v>
      </c>
      <c r="B5513" s="1" t="s">
        <v>14</v>
      </c>
      <c r="C5513" t="s">
        <v>146</v>
      </c>
      <c r="D5513" t="s">
        <v>147</v>
      </c>
    </row>
    <row r="5514" ht="15" spans="1:4">
      <c r="A5514" s="1" t="s">
        <v>6075</v>
      </c>
      <c r="B5514" s="1" t="s">
        <v>14</v>
      </c>
      <c r="C5514" t="s">
        <v>424</v>
      </c>
      <c r="D5514" t="s">
        <v>425</v>
      </c>
    </row>
    <row r="5515" ht="15" spans="1:4">
      <c r="A5515" s="1" t="s">
        <v>6076</v>
      </c>
      <c r="B5515" s="1" t="s">
        <v>14</v>
      </c>
      <c r="C5515" t="s">
        <v>70</v>
      </c>
      <c r="D5515" t="s">
        <v>69</v>
      </c>
    </row>
    <row r="5516" ht="15" spans="1:4">
      <c r="A5516" s="1" t="s">
        <v>6077</v>
      </c>
      <c r="B5516" s="1" t="s">
        <v>14</v>
      </c>
      <c r="C5516" t="s">
        <v>2693</v>
      </c>
      <c r="D5516" t="s">
        <v>2694</v>
      </c>
    </row>
    <row r="5517" ht="15" spans="1:4">
      <c r="A5517" s="1" t="s">
        <v>6078</v>
      </c>
      <c r="B5517" s="1" t="s">
        <v>14</v>
      </c>
      <c r="C5517" t="s">
        <v>1406</v>
      </c>
      <c r="D5517" t="s">
        <v>1407</v>
      </c>
    </row>
    <row r="5518" ht="15" spans="1:4">
      <c r="A5518" s="1" t="s">
        <v>6079</v>
      </c>
      <c r="B5518" s="1" t="s">
        <v>14</v>
      </c>
      <c r="C5518" t="s">
        <v>980</v>
      </c>
      <c r="D5518" t="s">
        <v>41</v>
      </c>
    </row>
    <row r="5519" ht="15" spans="1:4">
      <c r="A5519" s="1" t="s">
        <v>6080</v>
      </c>
      <c r="B5519" s="1" t="s">
        <v>14</v>
      </c>
      <c r="C5519" t="s">
        <v>138</v>
      </c>
      <c r="D5519" t="s">
        <v>69</v>
      </c>
    </row>
    <row r="5520" ht="15" spans="1:4">
      <c r="A5520" s="1" t="s">
        <v>6081</v>
      </c>
      <c r="B5520" s="1" t="s">
        <v>14</v>
      </c>
      <c r="C5520" t="s">
        <v>433</v>
      </c>
      <c r="D5520" t="s">
        <v>434</v>
      </c>
    </row>
    <row r="5521" ht="15" spans="1:4">
      <c r="A5521" s="1" t="s">
        <v>6082</v>
      </c>
      <c r="B5521" s="1" t="s">
        <v>14</v>
      </c>
      <c r="C5521" t="s">
        <v>991</v>
      </c>
      <c r="D5521" t="s">
        <v>992</v>
      </c>
    </row>
    <row r="5522" ht="15" spans="1:4">
      <c r="A5522" s="1" t="s">
        <v>6083</v>
      </c>
      <c r="B5522" s="1" t="s">
        <v>21</v>
      </c>
      <c r="C5522" t="s">
        <v>498</v>
      </c>
      <c r="D5522" t="s">
        <v>499</v>
      </c>
    </row>
    <row r="5523" ht="15" spans="1:4">
      <c r="A5523" s="1" t="s">
        <v>6084</v>
      </c>
      <c r="B5523" s="1" t="s">
        <v>14</v>
      </c>
      <c r="C5523" t="s">
        <v>1450</v>
      </c>
      <c r="D5523" t="s">
        <v>1451</v>
      </c>
    </row>
    <row r="5524" ht="15" spans="1:4">
      <c r="A5524" s="1" t="s">
        <v>6085</v>
      </c>
      <c r="B5524" s="1" t="s">
        <v>14</v>
      </c>
      <c r="C5524" t="s">
        <v>440</v>
      </c>
      <c r="D5524" t="s">
        <v>27</v>
      </c>
    </row>
    <row r="5525" ht="15" spans="1:4">
      <c r="A5525" s="1" t="s">
        <v>6086</v>
      </c>
      <c r="B5525" s="1" t="s">
        <v>14</v>
      </c>
      <c r="C5525" t="s">
        <v>79</v>
      </c>
      <c r="D5525" t="s">
        <v>78</v>
      </c>
    </row>
    <row r="5526" ht="15" spans="1:4">
      <c r="A5526" s="1" t="s">
        <v>6087</v>
      </c>
      <c r="B5526" s="1" t="s">
        <v>14</v>
      </c>
      <c r="C5526" t="s">
        <v>873</v>
      </c>
      <c r="D5526" t="s">
        <v>60</v>
      </c>
    </row>
    <row r="5527" ht="15" spans="1:4">
      <c r="A5527" s="1" t="s">
        <v>6088</v>
      </c>
      <c r="B5527" s="1" t="s">
        <v>14</v>
      </c>
      <c r="C5527" t="s">
        <v>3273</v>
      </c>
      <c r="D5527" t="s">
        <v>192</v>
      </c>
    </row>
    <row r="5528" ht="15" spans="1:4">
      <c r="A5528" s="1" t="s">
        <v>6089</v>
      </c>
      <c r="B5528" s="1" t="s">
        <v>14</v>
      </c>
      <c r="C5528" t="s">
        <v>1323</v>
      </c>
      <c r="D5528" t="s">
        <v>1324</v>
      </c>
    </row>
    <row r="5529" ht="15" spans="1:4">
      <c r="A5529" s="1" t="s">
        <v>6090</v>
      </c>
      <c r="B5529" s="1" t="s">
        <v>14</v>
      </c>
      <c r="C5529" t="s">
        <v>578</v>
      </c>
      <c r="D5529" t="s">
        <v>579</v>
      </c>
    </row>
    <row r="5530" ht="15" spans="1:4">
      <c r="A5530" s="1" t="s">
        <v>6091</v>
      </c>
      <c r="B5530" s="1" t="s">
        <v>14</v>
      </c>
      <c r="C5530" t="s">
        <v>1077</v>
      </c>
      <c r="D5530" t="s">
        <v>1078</v>
      </c>
    </row>
    <row r="5531" ht="15" spans="1:4">
      <c r="A5531" s="1" t="s">
        <v>6092</v>
      </c>
      <c r="B5531" s="1" t="s">
        <v>14</v>
      </c>
      <c r="C5531" t="s">
        <v>501</v>
      </c>
      <c r="D5531" t="s">
        <v>457</v>
      </c>
    </row>
    <row r="5532" ht="15" spans="1:4">
      <c r="A5532" s="1" t="s">
        <v>6093</v>
      </c>
      <c r="B5532" s="1" t="s">
        <v>21</v>
      </c>
      <c r="C5532" t="s">
        <v>2430</v>
      </c>
      <c r="D5532" t="s">
        <v>2431</v>
      </c>
    </row>
    <row r="5533" ht="15" spans="1:4">
      <c r="A5533" s="1" t="s">
        <v>6094</v>
      </c>
      <c r="B5533" s="1" t="s">
        <v>14</v>
      </c>
      <c r="C5533" t="s">
        <v>629</v>
      </c>
      <c r="D5533" t="s">
        <v>630</v>
      </c>
    </row>
    <row r="5534" ht="15" spans="1:4">
      <c r="A5534" s="1" t="s">
        <v>6095</v>
      </c>
      <c r="B5534" s="1" t="s">
        <v>14</v>
      </c>
      <c r="C5534" t="s">
        <v>406</v>
      </c>
      <c r="D5534" t="s">
        <v>407</v>
      </c>
    </row>
    <row r="5535" ht="15" spans="1:4">
      <c r="A5535" s="1" t="s">
        <v>6096</v>
      </c>
      <c r="B5535" s="1" t="s">
        <v>21</v>
      </c>
      <c r="C5535" t="s">
        <v>129</v>
      </c>
      <c r="D5535" t="s">
        <v>130</v>
      </c>
    </row>
    <row r="5536" ht="15" spans="1:4">
      <c r="A5536" s="1" t="s">
        <v>6097</v>
      </c>
      <c r="B5536" s="1" t="s">
        <v>14</v>
      </c>
      <c r="C5536" t="s">
        <v>124</v>
      </c>
      <c r="D5536" t="s">
        <v>125</v>
      </c>
    </row>
    <row r="5537" ht="15" spans="1:4">
      <c r="A5537" s="1" t="s">
        <v>6098</v>
      </c>
      <c r="B5537" s="1" t="s">
        <v>21</v>
      </c>
      <c r="C5537" t="s">
        <v>1467</v>
      </c>
      <c r="D5537" t="s">
        <v>1468</v>
      </c>
    </row>
    <row r="5538" ht="15" spans="1:4">
      <c r="A5538" s="1" t="s">
        <v>6099</v>
      </c>
      <c r="B5538" s="1" t="s">
        <v>14</v>
      </c>
      <c r="C5538" t="s">
        <v>1632</v>
      </c>
      <c r="D5538" t="s">
        <v>41</v>
      </c>
    </row>
    <row r="5539" ht="15" spans="1:4">
      <c r="A5539" s="1" t="s">
        <v>6100</v>
      </c>
      <c r="B5539" s="1" t="s">
        <v>14</v>
      </c>
      <c r="C5539" t="s">
        <v>129</v>
      </c>
      <c r="D5539" t="s">
        <v>130</v>
      </c>
    </row>
    <row r="5540" ht="15" spans="1:4">
      <c r="A5540" s="1" t="s">
        <v>6101</v>
      </c>
      <c r="B5540" s="1" t="s">
        <v>14</v>
      </c>
      <c r="C5540" t="s">
        <v>124</v>
      </c>
      <c r="D5540" t="s">
        <v>125</v>
      </c>
    </row>
    <row r="5541" ht="15" spans="1:4">
      <c r="A5541" s="1" t="s">
        <v>77</v>
      </c>
      <c r="B5541" s="1" t="s">
        <v>14</v>
      </c>
      <c r="C5541" t="s">
        <v>76</v>
      </c>
      <c r="D5541" t="s">
        <v>75</v>
      </c>
    </row>
    <row r="5542" ht="15" spans="1:4">
      <c r="A5542" s="1" t="s">
        <v>6102</v>
      </c>
      <c r="B5542" s="1" t="s">
        <v>14</v>
      </c>
      <c r="C5542" t="s">
        <v>1039</v>
      </c>
      <c r="D5542" t="s">
        <v>1040</v>
      </c>
    </row>
    <row r="5543" ht="15" spans="1:4">
      <c r="A5543" s="1" t="s">
        <v>6103</v>
      </c>
      <c r="B5543" s="1" t="s">
        <v>14</v>
      </c>
      <c r="C5543" t="s">
        <v>228</v>
      </c>
      <c r="D5543" t="s">
        <v>229</v>
      </c>
    </row>
    <row r="5544" ht="15" spans="1:4">
      <c r="A5544" s="1" t="s">
        <v>6104</v>
      </c>
      <c r="B5544" s="1" t="s">
        <v>14</v>
      </c>
      <c r="C5544" t="s">
        <v>260</v>
      </c>
      <c r="D5544" t="s">
        <v>261</v>
      </c>
    </row>
    <row r="5545" ht="15" spans="1:4">
      <c r="A5545" s="1" t="s">
        <v>6105</v>
      </c>
      <c r="B5545" s="1" t="s">
        <v>21</v>
      </c>
      <c r="C5545" t="s">
        <v>1525</v>
      </c>
      <c r="D5545" t="s">
        <v>963</v>
      </c>
    </row>
    <row r="5546" ht="15" spans="1:4">
      <c r="A5546" s="1" t="s">
        <v>6106</v>
      </c>
      <c r="B5546" s="1" t="s">
        <v>14</v>
      </c>
      <c r="C5546" t="s">
        <v>124</v>
      </c>
      <c r="D5546" t="s">
        <v>125</v>
      </c>
    </row>
    <row r="5547" ht="15" spans="1:4">
      <c r="A5547" s="1" t="s">
        <v>6107</v>
      </c>
      <c r="B5547" s="1" t="s">
        <v>14</v>
      </c>
      <c r="C5547" t="s">
        <v>127</v>
      </c>
      <c r="D5547" t="s">
        <v>89</v>
      </c>
    </row>
    <row r="5548" ht="15" spans="1:4">
      <c r="A5548" s="1" t="s">
        <v>6108</v>
      </c>
      <c r="B5548" s="1" t="s">
        <v>21</v>
      </c>
      <c r="C5548" t="s">
        <v>289</v>
      </c>
      <c r="D5548" t="s">
        <v>290</v>
      </c>
    </row>
    <row r="5549" ht="15" spans="1:4">
      <c r="A5549" s="1" t="s">
        <v>6109</v>
      </c>
      <c r="B5549" s="1" t="s">
        <v>21</v>
      </c>
      <c r="C5549" t="s">
        <v>784</v>
      </c>
      <c r="D5549" t="s">
        <v>209</v>
      </c>
    </row>
    <row r="5550" ht="15" spans="1:4">
      <c r="A5550" s="1" t="s">
        <v>6110</v>
      </c>
      <c r="B5550" s="1" t="s">
        <v>14</v>
      </c>
      <c r="C5550" t="s">
        <v>433</v>
      </c>
      <c r="D5550" t="s">
        <v>434</v>
      </c>
    </row>
    <row r="5551" ht="15" spans="1:4">
      <c r="A5551" s="1" t="s">
        <v>6111</v>
      </c>
      <c r="B5551" s="1" t="s">
        <v>21</v>
      </c>
      <c r="C5551" t="s">
        <v>177</v>
      </c>
      <c r="D5551" t="s">
        <v>178</v>
      </c>
    </row>
    <row r="5552" ht="15" spans="1:4">
      <c r="A5552" s="1" t="s">
        <v>6112</v>
      </c>
      <c r="B5552" s="1" t="s">
        <v>14</v>
      </c>
      <c r="C5552" t="s">
        <v>669</v>
      </c>
      <c r="D5552" t="s">
        <v>670</v>
      </c>
    </row>
    <row r="5553" ht="15" spans="1:4">
      <c r="A5553" s="1" t="s">
        <v>6113</v>
      </c>
      <c r="B5553" s="1" t="s">
        <v>14</v>
      </c>
      <c r="C5553" t="s">
        <v>988</v>
      </c>
      <c r="D5553" t="s">
        <v>514</v>
      </c>
    </row>
    <row r="5554" ht="15" spans="1:4">
      <c r="A5554" s="1" t="s">
        <v>6114</v>
      </c>
      <c r="B5554" s="1" t="s">
        <v>21</v>
      </c>
      <c r="C5554" t="s">
        <v>593</v>
      </c>
      <c r="D5554" t="s">
        <v>594</v>
      </c>
    </row>
    <row r="5555" ht="15" spans="1:4">
      <c r="A5555" s="1" t="s">
        <v>6115</v>
      </c>
      <c r="B5555" s="1" t="s">
        <v>21</v>
      </c>
      <c r="C5555" t="s">
        <v>1816</v>
      </c>
      <c r="D5555" t="s">
        <v>244</v>
      </c>
    </row>
    <row r="5556" ht="15" spans="1:4">
      <c r="A5556" s="1" t="s">
        <v>6116</v>
      </c>
      <c r="B5556" s="1" t="s">
        <v>14</v>
      </c>
      <c r="C5556" t="s">
        <v>79</v>
      </c>
      <c r="D5556" t="s">
        <v>78</v>
      </c>
    </row>
    <row r="5557" ht="15" spans="1:4">
      <c r="A5557" s="1" t="s">
        <v>6117</v>
      </c>
      <c r="B5557" s="1" t="s">
        <v>14</v>
      </c>
      <c r="C5557" t="s">
        <v>403</v>
      </c>
      <c r="D5557" t="s">
        <v>98</v>
      </c>
    </row>
    <row r="5558" ht="15" spans="1:4">
      <c r="A5558" s="1" t="s">
        <v>6118</v>
      </c>
      <c r="B5558" s="1" t="s">
        <v>14</v>
      </c>
      <c r="C5558" t="s">
        <v>341</v>
      </c>
      <c r="D5558" t="s">
        <v>342</v>
      </c>
    </row>
    <row r="5559" ht="15" spans="1:4">
      <c r="A5559" s="1" t="s">
        <v>6119</v>
      </c>
      <c r="B5559" s="1" t="s">
        <v>14</v>
      </c>
      <c r="C5559" t="s">
        <v>255</v>
      </c>
      <c r="D5559" t="s">
        <v>94</v>
      </c>
    </row>
    <row r="5560" ht="15" spans="1:4">
      <c r="A5560" s="1" t="s">
        <v>6120</v>
      </c>
      <c r="B5560" s="1" t="s">
        <v>14</v>
      </c>
      <c r="C5560" t="s">
        <v>1256</v>
      </c>
      <c r="D5560" t="s">
        <v>144</v>
      </c>
    </row>
    <row r="5561" ht="15" spans="1:4">
      <c r="A5561" s="1" t="s">
        <v>6121</v>
      </c>
      <c r="B5561" s="1" t="s">
        <v>14</v>
      </c>
      <c r="C5561" t="s">
        <v>73</v>
      </c>
      <c r="D5561" t="s">
        <v>72</v>
      </c>
    </row>
    <row r="5562" ht="15" spans="1:4">
      <c r="A5562" s="1" t="s">
        <v>6122</v>
      </c>
      <c r="B5562" s="1" t="s">
        <v>14</v>
      </c>
      <c r="C5562" t="s">
        <v>553</v>
      </c>
      <c r="D5562" t="s">
        <v>12</v>
      </c>
    </row>
    <row r="5563" ht="15" spans="1:4">
      <c r="A5563" s="1" t="s">
        <v>6123</v>
      </c>
      <c r="B5563" s="1" t="s">
        <v>14</v>
      </c>
      <c r="C5563" t="s">
        <v>28</v>
      </c>
      <c r="D5563" t="s">
        <v>27</v>
      </c>
    </row>
    <row r="5564" ht="15" spans="1:4">
      <c r="A5564" s="1" t="s">
        <v>6124</v>
      </c>
      <c r="B5564" s="1" t="s">
        <v>14</v>
      </c>
      <c r="C5564" t="s">
        <v>406</v>
      </c>
      <c r="D5564" t="s">
        <v>407</v>
      </c>
    </row>
    <row r="5565" ht="15" spans="1:4">
      <c r="A5565" s="1" t="s">
        <v>6125</v>
      </c>
      <c r="B5565" s="1" t="s">
        <v>14</v>
      </c>
      <c r="C5565" t="s">
        <v>2430</v>
      </c>
      <c r="D5565" t="s">
        <v>2431</v>
      </c>
    </row>
    <row r="5566" ht="15" spans="1:4">
      <c r="A5566" s="1" t="s">
        <v>6126</v>
      </c>
      <c r="B5566" s="1" t="s">
        <v>14</v>
      </c>
      <c r="C5566" t="s">
        <v>1709</v>
      </c>
      <c r="D5566" t="s">
        <v>316</v>
      </c>
    </row>
    <row r="5567" ht="15" spans="1:4">
      <c r="A5567" s="1" t="s">
        <v>6127</v>
      </c>
      <c r="B5567" s="1" t="s">
        <v>14</v>
      </c>
      <c r="C5567" t="s">
        <v>1304</v>
      </c>
      <c r="D5567" t="s">
        <v>141</v>
      </c>
    </row>
    <row r="5568" ht="15" spans="1:4">
      <c r="A5568" s="1" t="s">
        <v>6128</v>
      </c>
      <c r="B5568" s="1" t="s">
        <v>14</v>
      </c>
      <c r="C5568" t="s">
        <v>54</v>
      </c>
      <c r="D5568" t="s">
        <v>53</v>
      </c>
    </row>
    <row r="5569" ht="15" spans="1:4">
      <c r="A5569" s="1" t="s">
        <v>6129</v>
      </c>
      <c r="B5569" s="1" t="s">
        <v>21</v>
      </c>
      <c r="C5569" t="s">
        <v>2693</v>
      </c>
      <c r="D5569" t="s">
        <v>2694</v>
      </c>
    </row>
    <row r="5570" ht="15" spans="1:4">
      <c r="A5570" s="1" t="s">
        <v>6130</v>
      </c>
      <c r="B5570" s="1" t="s">
        <v>14</v>
      </c>
      <c r="C5570" t="s">
        <v>795</v>
      </c>
      <c r="D5570" t="s">
        <v>796</v>
      </c>
    </row>
    <row r="5571" ht="15" spans="1:4">
      <c r="A5571" s="1" t="s">
        <v>6131</v>
      </c>
      <c r="B5571" s="1" t="s">
        <v>14</v>
      </c>
      <c r="C5571" t="s">
        <v>127</v>
      </c>
      <c r="D5571" t="s">
        <v>89</v>
      </c>
    </row>
    <row r="5572" ht="15" spans="1:4">
      <c r="A5572" s="1" t="s">
        <v>6132</v>
      </c>
      <c r="B5572" s="1" t="s">
        <v>14</v>
      </c>
      <c r="C5572" t="s">
        <v>406</v>
      </c>
      <c r="D5572" t="s">
        <v>407</v>
      </c>
    </row>
    <row r="5573" ht="15" spans="1:4">
      <c r="A5573" s="1" t="s">
        <v>6133</v>
      </c>
      <c r="B5573" s="1" t="s">
        <v>14</v>
      </c>
      <c r="C5573" t="s">
        <v>1668</v>
      </c>
      <c r="D5573" t="s">
        <v>1669</v>
      </c>
    </row>
    <row r="5574" ht="15" spans="1:4">
      <c r="A5574" s="1" t="s">
        <v>6134</v>
      </c>
      <c r="B5574" s="1" t="s">
        <v>14</v>
      </c>
      <c r="C5574" t="s">
        <v>429</v>
      </c>
      <c r="D5574" t="s">
        <v>430</v>
      </c>
    </row>
    <row r="5575" ht="15" spans="1:4">
      <c r="A5575" s="1" t="s">
        <v>6135</v>
      </c>
      <c r="B5575" s="1" t="s">
        <v>14</v>
      </c>
      <c r="C5575" t="s">
        <v>206</v>
      </c>
      <c r="D5575" t="s">
        <v>187</v>
      </c>
    </row>
    <row r="5576" ht="15" spans="1:4">
      <c r="A5576" s="1" t="s">
        <v>6136</v>
      </c>
      <c r="B5576" s="1" t="s">
        <v>21</v>
      </c>
      <c r="C5576" t="s">
        <v>600</v>
      </c>
      <c r="D5576" t="s">
        <v>601</v>
      </c>
    </row>
    <row r="5577" ht="15" spans="1:4">
      <c r="A5577" s="1" t="s">
        <v>6137</v>
      </c>
      <c r="B5577" s="1" t="s">
        <v>14</v>
      </c>
      <c r="C5577" t="s">
        <v>429</v>
      </c>
      <c r="D5577" t="s">
        <v>430</v>
      </c>
    </row>
    <row r="5578" ht="15" spans="1:4">
      <c r="A5578" s="1" t="s">
        <v>6138</v>
      </c>
      <c r="B5578" s="1" t="s">
        <v>14</v>
      </c>
      <c r="C5578" t="s">
        <v>1228</v>
      </c>
      <c r="D5578" t="s">
        <v>630</v>
      </c>
    </row>
    <row r="5579" ht="15" spans="1:4">
      <c r="A5579" s="1" t="s">
        <v>6139</v>
      </c>
      <c r="B5579" s="1" t="s">
        <v>14</v>
      </c>
      <c r="C5579" t="s">
        <v>1020</v>
      </c>
      <c r="D5579" t="s">
        <v>1021</v>
      </c>
    </row>
    <row r="5580" ht="15" spans="1:4">
      <c r="A5580" s="1" t="s">
        <v>6140</v>
      </c>
      <c r="B5580" s="1" t="s">
        <v>14</v>
      </c>
      <c r="C5580" t="s">
        <v>875</v>
      </c>
      <c r="D5580" t="s">
        <v>876</v>
      </c>
    </row>
    <row r="5581" ht="15" spans="1:4">
      <c r="A5581" s="1" t="s">
        <v>6141</v>
      </c>
      <c r="B5581" s="1" t="s">
        <v>14</v>
      </c>
      <c r="C5581" t="s">
        <v>804</v>
      </c>
      <c r="D5581" t="s">
        <v>514</v>
      </c>
    </row>
    <row r="5582" ht="15" spans="1:4">
      <c r="A5582" s="1" t="s">
        <v>6142</v>
      </c>
      <c r="B5582" s="1" t="s">
        <v>14</v>
      </c>
      <c r="C5582" t="s">
        <v>287</v>
      </c>
      <c r="D5582" t="s">
        <v>234</v>
      </c>
    </row>
    <row r="5583" ht="15" spans="1:4">
      <c r="A5583" s="1" t="s">
        <v>6143</v>
      </c>
      <c r="B5583" s="1" t="s">
        <v>14</v>
      </c>
      <c r="C5583" t="s">
        <v>51</v>
      </c>
      <c r="D5583" t="s">
        <v>50</v>
      </c>
    </row>
    <row r="5584" ht="15" spans="1:4">
      <c r="A5584" s="1" t="s">
        <v>6144</v>
      </c>
      <c r="B5584" s="1" t="s">
        <v>14</v>
      </c>
      <c r="C5584" t="s">
        <v>1200</v>
      </c>
      <c r="D5584" t="s">
        <v>178</v>
      </c>
    </row>
    <row r="5585" ht="15" spans="1:4">
      <c r="A5585" s="1" t="s">
        <v>6145</v>
      </c>
      <c r="B5585" s="1" t="s">
        <v>14</v>
      </c>
      <c r="C5585" t="s">
        <v>289</v>
      </c>
      <c r="D5585" t="s">
        <v>290</v>
      </c>
    </row>
    <row r="5586" ht="15" spans="1:4">
      <c r="A5586" s="1" t="s">
        <v>6146</v>
      </c>
      <c r="B5586" s="1" t="s">
        <v>14</v>
      </c>
      <c r="C5586" t="s">
        <v>255</v>
      </c>
      <c r="D5586" t="s">
        <v>94</v>
      </c>
    </row>
    <row r="5587" ht="15" spans="1:4">
      <c r="A5587" s="1" t="s">
        <v>6147</v>
      </c>
      <c r="B5587" s="1" t="s">
        <v>14</v>
      </c>
      <c r="C5587" t="s">
        <v>581</v>
      </c>
      <c r="D5587" t="s">
        <v>192</v>
      </c>
    </row>
    <row r="5588" ht="15" spans="1:4">
      <c r="A5588" s="1" t="s">
        <v>6148</v>
      </c>
      <c r="B5588" s="1" t="s">
        <v>14</v>
      </c>
      <c r="C5588" t="s">
        <v>2674</v>
      </c>
      <c r="D5588" t="s">
        <v>2675</v>
      </c>
    </row>
    <row r="5589" ht="15" spans="1:4">
      <c r="A5589" s="1" t="s">
        <v>6149</v>
      </c>
      <c r="B5589" s="1" t="s">
        <v>14</v>
      </c>
      <c r="C5589" t="s">
        <v>146</v>
      </c>
      <c r="D5589" t="s">
        <v>147</v>
      </c>
    </row>
    <row r="5590" ht="15" spans="1:4">
      <c r="A5590" s="1" t="s">
        <v>6150</v>
      </c>
      <c r="B5590" s="1" t="s">
        <v>14</v>
      </c>
      <c r="C5590" t="s">
        <v>183</v>
      </c>
      <c r="D5590" t="s">
        <v>184</v>
      </c>
    </row>
    <row r="5591" ht="15" spans="1:4">
      <c r="A5591" s="1" t="s">
        <v>6151</v>
      </c>
      <c r="B5591" s="1" t="s">
        <v>21</v>
      </c>
      <c r="C5591" t="s">
        <v>1647</v>
      </c>
      <c r="D5591" t="s">
        <v>247</v>
      </c>
    </row>
    <row r="5592" ht="15" spans="1:4">
      <c r="A5592" s="1" t="s">
        <v>6152</v>
      </c>
      <c r="B5592" s="1" t="s">
        <v>14</v>
      </c>
      <c r="C5592" t="s">
        <v>466</v>
      </c>
      <c r="D5592" t="s">
        <v>467</v>
      </c>
    </row>
    <row r="5593" ht="15" spans="1:4">
      <c r="A5593" s="1" t="s">
        <v>6153</v>
      </c>
      <c r="B5593" s="1" t="s">
        <v>14</v>
      </c>
      <c r="C5593" t="s">
        <v>1196</v>
      </c>
      <c r="D5593" t="s">
        <v>234</v>
      </c>
    </row>
    <row r="5594" ht="15" spans="1:4">
      <c r="A5594" s="1" t="s">
        <v>6154</v>
      </c>
      <c r="B5594" s="1" t="s">
        <v>14</v>
      </c>
      <c r="C5594" t="s">
        <v>545</v>
      </c>
      <c r="D5594" t="s">
        <v>407</v>
      </c>
    </row>
    <row r="5595" ht="15" spans="1:4">
      <c r="A5595" s="1" t="s">
        <v>6155</v>
      </c>
      <c r="B5595" s="1" t="s">
        <v>14</v>
      </c>
      <c r="C5595" t="s">
        <v>1926</v>
      </c>
      <c r="D5595" t="s">
        <v>791</v>
      </c>
    </row>
    <row r="5596" ht="15" spans="1:4">
      <c r="A5596" s="1" t="s">
        <v>566</v>
      </c>
      <c r="B5596" s="1" t="s">
        <v>14</v>
      </c>
      <c r="C5596" t="s">
        <v>498</v>
      </c>
      <c r="D5596" t="s">
        <v>499</v>
      </c>
    </row>
    <row r="5597" ht="15" spans="1:4">
      <c r="A5597" s="1" t="s">
        <v>6156</v>
      </c>
      <c r="B5597" s="1" t="s">
        <v>21</v>
      </c>
      <c r="C5597" t="s">
        <v>129</v>
      </c>
      <c r="D5597" t="s">
        <v>130</v>
      </c>
    </row>
    <row r="5598" ht="15" spans="1:4">
      <c r="A5598" s="1" t="s">
        <v>6157</v>
      </c>
      <c r="B5598" s="1" t="s">
        <v>14</v>
      </c>
      <c r="C5598" t="s">
        <v>440</v>
      </c>
      <c r="D5598" t="s">
        <v>27</v>
      </c>
    </row>
    <row r="5599" ht="15" spans="1:4">
      <c r="A5599" s="1" t="s">
        <v>6158</v>
      </c>
      <c r="B5599" s="1" t="s">
        <v>14</v>
      </c>
      <c r="C5599" t="s">
        <v>2227</v>
      </c>
      <c r="D5599" t="s">
        <v>407</v>
      </c>
    </row>
    <row r="5600" ht="15" spans="1:4">
      <c r="A5600" s="1" t="s">
        <v>6159</v>
      </c>
      <c r="B5600" s="1" t="s">
        <v>21</v>
      </c>
      <c r="C5600" t="s">
        <v>804</v>
      </c>
      <c r="D5600" t="s">
        <v>514</v>
      </c>
    </row>
    <row r="5601" ht="15" spans="1:4">
      <c r="A5601" s="1" t="s">
        <v>6160</v>
      </c>
      <c r="B5601" s="1" t="s">
        <v>21</v>
      </c>
      <c r="C5601" t="s">
        <v>328</v>
      </c>
      <c r="D5601" t="s">
        <v>329</v>
      </c>
    </row>
    <row r="5602" ht="15" spans="1:4">
      <c r="A5602" s="1" t="s">
        <v>6161</v>
      </c>
      <c r="B5602" s="1" t="s">
        <v>14</v>
      </c>
      <c r="C5602" t="s">
        <v>127</v>
      </c>
      <c r="D5602" t="s">
        <v>89</v>
      </c>
    </row>
    <row r="5603" ht="15" spans="1:4">
      <c r="A5603" s="1" t="s">
        <v>6162</v>
      </c>
      <c r="B5603" s="1" t="s">
        <v>21</v>
      </c>
      <c r="C5603" t="s">
        <v>904</v>
      </c>
      <c r="D5603" t="s">
        <v>86</v>
      </c>
    </row>
    <row r="5604" ht="15" spans="1:4">
      <c r="A5604" s="1" t="s">
        <v>6163</v>
      </c>
      <c r="B5604" s="1" t="s">
        <v>21</v>
      </c>
      <c r="C5604" t="s">
        <v>379</v>
      </c>
      <c r="D5604" t="s">
        <v>380</v>
      </c>
    </row>
    <row r="5605" ht="15" spans="1:4">
      <c r="A5605" s="1" t="s">
        <v>6164</v>
      </c>
      <c r="B5605" s="1" t="s">
        <v>14</v>
      </c>
      <c r="C5605" t="s">
        <v>904</v>
      </c>
      <c r="D5605" t="s">
        <v>86</v>
      </c>
    </row>
    <row r="5606" ht="15" spans="1:4">
      <c r="A5606" s="1" t="s">
        <v>6165</v>
      </c>
      <c r="B5606" s="1" t="s">
        <v>14</v>
      </c>
      <c r="C5606" t="s">
        <v>61</v>
      </c>
      <c r="D5606" t="s">
        <v>60</v>
      </c>
    </row>
    <row r="5607" ht="15" spans="1:4">
      <c r="A5607" s="1" t="s">
        <v>6166</v>
      </c>
      <c r="B5607" s="1" t="s">
        <v>14</v>
      </c>
      <c r="C5607" t="s">
        <v>42</v>
      </c>
      <c r="D5607" t="s">
        <v>41</v>
      </c>
    </row>
    <row r="5608" ht="15" spans="1:4">
      <c r="A5608" s="1" t="s">
        <v>6167</v>
      </c>
      <c r="B5608" s="1" t="s">
        <v>14</v>
      </c>
      <c r="C5608" t="s">
        <v>1252</v>
      </c>
      <c r="D5608" t="s">
        <v>27</v>
      </c>
    </row>
    <row r="5609" ht="15" spans="1:4">
      <c r="A5609" s="1" t="s">
        <v>6168</v>
      </c>
      <c r="B5609" s="1" t="s">
        <v>14</v>
      </c>
      <c r="C5609" t="s">
        <v>181</v>
      </c>
      <c r="D5609" t="s">
        <v>15</v>
      </c>
    </row>
    <row r="5610" ht="15" spans="1:4">
      <c r="A5610" s="1" t="s">
        <v>6169</v>
      </c>
      <c r="B5610" s="1" t="s">
        <v>14</v>
      </c>
      <c r="C5610" t="s">
        <v>513</v>
      </c>
      <c r="D5610" t="s">
        <v>514</v>
      </c>
    </row>
    <row r="5611" ht="15" spans="1:4">
      <c r="A5611" s="1" t="s">
        <v>6170</v>
      </c>
      <c r="B5611" s="1" t="s">
        <v>14</v>
      </c>
      <c r="C5611" t="s">
        <v>310</v>
      </c>
      <c r="D5611" t="s">
        <v>311</v>
      </c>
    </row>
    <row r="5612" ht="15" spans="1:4">
      <c r="A5612" s="1" t="s">
        <v>6171</v>
      </c>
      <c r="B5612" s="1" t="s">
        <v>21</v>
      </c>
      <c r="C5612" t="s">
        <v>167</v>
      </c>
      <c r="D5612" t="s">
        <v>168</v>
      </c>
    </row>
    <row r="5613" ht="15" spans="1:4">
      <c r="A5613" s="1" t="s">
        <v>6172</v>
      </c>
      <c r="B5613" s="1" t="s">
        <v>14</v>
      </c>
      <c r="C5613" t="s">
        <v>2857</v>
      </c>
      <c r="D5613" t="s">
        <v>2858</v>
      </c>
    </row>
    <row r="5614" ht="15" spans="1:4">
      <c r="A5614" s="1" t="s">
        <v>5263</v>
      </c>
      <c r="B5614" s="1" t="s">
        <v>14</v>
      </c>
      <c r="C5614" t="s">
        <v>250</v>
      </c>
      <c r="D5614" t="s">
        <v>86</v>
      </c>
    </row>
    <row r="5615" ht="15" spans="1:4">
      <c r="A5615" s="1" t="s">
        <v>6173</v>
      </c>
      <c r="B5615" s="1" t="s">
        <v>14</v>
      </c>
      <c r="C5615" t="s">
        <v>847</v>
      </c>
      <c r="D5615" t="s">
        <v>457</v>
      </c>
    </row>
    <row r="5616" ht="15" spans="1:4">
      <c r="A5616" s="1" t="s">
        <v>6174</v>
      </c>
      <c r="B5616" s="1" t="s">
        <v>14</v>
      </c>
      <c r="C5616" t="s">
        <v>275</v>
      </c>
      <c r="D5616" t="s">
        <v>89</v>
      </c>
    </row>
    <row r="5617" ht="15" spans="1:4">
      <c r="A5617" s="1" t="s">
        <v>6175</v>
      </c>
      <c r="B5617" s="1" t="s">
        <v>14</v>
      </c>
      <c r="C5617" t="s">
        <v>463</v>
      </c>
      <c r="D5617" t="s">
        <v>72</v>
      </c>
    </row>
    <row r="5618" ht="15" spans="1:4">
      <c r="A5618" s="1" t="s">
        <v>6176</v>
      </c>
      <c r="B5618" s="1" t="s">
        <v>21</v>
      </c>
      <c r="C5618" t="s">
        <v>825</v>
      </c>
      <c r="D5618" t="s">
        <v>826</v>
      </c>
    </row>
    <row r="5619" ht="15" spans="1:4">
      <c r="A5619" s="1" t="s">
        <v>6177</v>
      </c>
      <c r="B5619" s="1" t="s">
        <v>21</v>
      </c>
      <c r="C5619" t="s">
        <v>167</v>
      </c>
      <c r="D5619" t="s">
        <v>168</v>
      </c>
    </row>
    <row r="5620" ht="15" spans="1:4">
      <c r="A5620" s="1" t="s">
        <v>6178</v>
      </c>
      <c r="B5620" s="1" t="s">
        <v>14</v>
      </c>
      <c r="C5620" t="s">
        <v>1403</v>
      </c>
      <c r="D5620" t="s">
        <v>1404</v>
      </c>
    </row>
    <row r="5621" ht="15" spans="1:4">
      <c r="A5621" s="1" t="s">
        <v>6179</v>
      </c>
      <c r="B5621" s="1" t="s">
        <v>14</v>
      </c>
      <c r="C5621" t="s">
        <v>228</v>
      </c>
      <c r="D5621" t="s">
        <v>229</v>
      </c>
    </row>
    <row r="5622" ht="15" spans="1:4">
      <c r="A5622" s="1" t="s">
        <v>6180</v>
      </c>
      <c r="B5622" s="1" t="s">
        <v>14</v>
      </c>
      <c r="C5622" t="s">
        <v>1443</v>
      </c>
      <c r="D5622" t="s">
        <v>41</v>
      </c>
    </row>
    <row r="5623" ht="15" spans="1:4">
      <c r="A5623" s="1" t="s">
        <v>6181</v>
      </c>
      <c r="B5623" s="1" t="s">
        <v>14</v>
      </c>
      <c r="C5623" t="s">
        <v>618</v>
      </c>
      <c r="D5623" t="s">
        <v>619</v>
      </c>
    </row>
    <row r="5624" ht="15" spans="1:4">
      <c r="A5624" s="1" t="s">
        <v>6182</v>
      </c>
      <c r="B5624" s="1" t="s">
        <v>14</v>
      </c>
      <c r="C5624" t="s">
        <v>167</v>
      </c>
      <c r="D5624" t="s">
        <v>168</v>
      </c>
    </row>
    <row r="5625" ht="15" spans="1:4">
      <c r="A5625" s="1" t="s">
        <v>6183</v>
      </c>
      <c r="B5625" s="1" t="s">
        <v>14</v>
      </c>
      <c r="C5625" t="s">
        <v>181</v>
      </c>
      <c r="D5625" t="s">
        <v>15</v>
      </c>
    </row>
    <row r="5626" ht="15" spans="1:4">
      <c r="A5626" s="1" t="s">
        <v>6184</v>
      </c>
      <c r="B5626" s="1" t="s">
        <v>21</v>
      </c>
      <c r="C5626" t="s">
        <v>206</v>
      </c>
      <c r="D5626" t="s">
        <v>187</v>
      </c>
    </row>
    <row r="5627" ht="15" spans="1:4">
      <c r="A5627" s="1" t="s">
        <v>6185</v>
      </c>
      <c r="B5627" s="1" t="s">
        <v>14</v>
      </c>
      <c r="C5627" t="s">
        <v>1978</v>
      </c>
      <c r="D5627" t="s">
        <v>366</v>
      </c>
    </row>
    <row r="5628" ht="15" spans="1:4">
      <c r="A5628" s="1" t="s">
        <v>6186</v>
      </c>
      <c r="B5628" s="1" t="s">
        <v>14</v>
      </c>
      <c r="C5628" t="s">
        <v>146</v>
      </c>
      <c r="D5628" t="s">
        <v>147</v>
      </c>
    </row>
    <row r="5629" ht="15" spans="1:4">
      <c r="A5629" s="1" t="s">
        <v>6187</v>
      </c>
      <c r="B5629" s="1" t="s">
        <v>14</v>
      </c>
      <c r="C5629" t="s">
        <v>545</v>
      </c>
      <c r="D5629" t="s">
        <v>407</v>
      </c>
    </row>
    <row r="5630" ht="15" spans="1:4">
      <c r="A5630" s="1" t="s">
        <v>6188</v>
      </c>
      <c r="B5630" s="1" t="s">
        <v>14</v>
      </c>
      <c r="C5630" t="s">
        <v>2741</v>
      </c>
      <c r="D5630" t="s">
        <v>2742</v>
      </c>
    </row>
    <row r="5631" ht="15" spans="1:4">
      <c r="A5631" s="1" t="s">
        <v>6189</v>
      </c>
      <c r="B5631" s="1" t="s">
        <v>21</v>
      </c>
      <c r="C5631" t="s">
        <v>315</v>
      </c>
      <c r="D5631" t="s">
        <v>316</v>
      </c>
    </row>
    <row r="5632" ht="15" spans="1:4">
      <c r="A5632" s="1" t="s">
        <v>4196</v>
      </c>
      <c r="B5632" s="1" t="s">
        <v>14</v>
      </c>
      <c r="C5632" t="s">
        <v>929</v>
      </c>
      <c r="D5632" t="s">
        <v>352</v>
      </c>
    </row>
    <row r="5633" ht="15" spans="1:4">
      <c r="A5633" s="1" t="s">
        <v>6190</v>
      </c>
      <c r="B5633" s="1" t="s">
        <v>21</v>
      </c>
      <c r="C5633" t="s">
        <v>615</v>
      </c>
      <c r="D5633" t="s">
        <v>601</v>
      </c>
    </row>
    <row r="5634" ht="15" spans="1:4">
      <c r="A5634" s="1" t="s">
        <v>6191</v>
      </c>
      <c r="B5634" s="1" t="s">
        <v>14</v>
      </c>
      <c r="C5634" t="s">
        <v>310</v>
      </c>
      <c r="D5634" t="s">
        <v>311</v>
      </c>
    </row>
    <row r="5635" ht="15" spans="1:4">
      <c r="A5635" s="1" t="s">
        <v>6192</v>
      </c>
      <c r="B5635" s="1" t="s">
        <v>14</v>
      </c>
      <c r="C5635" t="s">
        <v>129</v>
      </c>
      <c r="D5635" t="s">
        <v>130</v>
      </c>
    </row>
    <row r="5636" ht="15" spans="1:4">
      <c r="A5636" s="1" t="s">
        <v>6193</v>
      </c>
      <c r="B5636" s="1" t="s">
        <v>14</v>
      </c>
      <c r="C5636" t="s">
        <v>146</v>
      </c>
      <c r="D5636" t="s">
        <v>147</v>
      </c>
    </row>
    <row r="5637" ht="15" spans="1:4">
      <c r="A5637" s="1" t="s">
        <v>6194</v>
      </c>
      <c r="B5637" s="1" t="s">
        <v>14</v>
      </c>
      <c r="C5637" t="s">
        <v>1256</v>
      </c>
      <c r="D5637" t="s">
        <v>144</v>
      </c>
    </row>
    <row r="5638" ht="15" spans="1:4">
      <c r="A5638" s="1" t="s">
        <v>6195</v>
      </c>
      <c r="B5638" s="1" t="s">
        <v>14</v>
      </c>
      <c r="C5638" t="s">
        <v>2829</v>
      </c>
      <c r="D5638" t="s">
        <v>548</v>
      </c>
    </row>
    <row r="5639" ht="15" spans="1:4">
      <c r="A5639" s="1" t="s">
        <v>6196</v>
      </c>
      <c r="B5639" s="1" t="s">
        <v>14</v>
      </c>
      <c r="C5639" t="s">
        <v>638</v>
      </c>
      <c r="D5639" t="s">
        <v>387</v>
      </c>
    </row>
    <row r="5640" ht="15" spans="1:4">
      <c r="A5640" s="1" t="s">
        <v>6197</v>
      </c>
      <c r="B5640" s="1" t="s">
        <v>21</v>
      </c>
      <c r="C5640" t="s">
        <v>600</v>
      </c>
      <c r="D5640" t="s">
        <v>601</v>
      </c>
    </row>
    <row r="5641" ht="15" spans="1:4">
      <c r="A5641" s="1" t="s">
        <v>6064</v>
      </c>
      <c r="B5641" s="1" t="s">
        <v>14</v>
      </c>
      <c r="C5641" t="s">
        <v>682</v>
      </c>
      <c r="D5641" t="s">
        <v>683</v>
      </c>
    </row>
    <row r="5642" ht="15" spans="1:4">
      <c r="A5642" s="1" t="s">
        <v>6198</v>
      </c>
      <c r="B5642" s="1" t="s">
        <v>14</v>
      </c>
      <c r="C5642" t="s">
        <v>206</v>
      </c>
      <c r="D5642" t="s">
        <v>187</v>
      </c>
    </row>
    <row r="5643" ht="15" spans="1:4">
      <c r="A5643" s="1" t="s">
        <v>6199</v>
      </c>
      <c r="B5643" s="1" t="s">
        <v>21</v>
      </c>
      <c r="C5643" t="s">
        <v>438</v>
      </c>
      <c r="D5643" t="s">
        <v>168</v>
      </c>
    </row>
    <row r="5644" ht="15" spans="1:4">
      <c r="A5644" s="1" t="s">
        <v>6200</v>
      </c>
      <c r="B5644" s="1" t="s">
        <v>14</v>
      </c>
      <c r="C5644" t="s">
        <v>463</v>
      </c>
      <c r="D5644" t="s">
        <v>72</v>
      </c>
    </row>
    <row r="5645" ht="15" spans="1:4">
      <c r="A5645" s="1" t="s">
        <v>6201</v>
      </c>
      <c r="B5645" s="1" t="s">
        <v>14</v>
      </c>
      <c r="C5645" t="s">
        <v>124</v>
      </c>
      <c r="D5645" t="s">
        <v>125</v>
      </c>
    </row>
    <row r="5646" ht="15" spans="1:4">
      <c r="A5646" s="1" t="s">
        <v>6202</v>
      </c>
      <c r="B5646" s="1" t="s">
        <v>21</v>
      </c>
      <c r="C5646" t="s">
        <v>403</v>
      </c>
      <c r="D5646" t="s">
        <v>98</v>
      </c>
    </row>
    <row r="5647" ht="15" spans="1:4">
      <c r="A5647" s="1" t="s">
        <v>6203</v>
      </c>
      <c r="B5647" s="1" t="s">
        <v>14</v>
      </c>
      <c r="C5647" t="s">
        <v>2014</v>
      </c>
      <c r="D5647" t="s">
        <v>45</v>
      </c>
    </row>
    <row r="5648" ht="15" spans="1:4">
      <c r="A5648" s="1" t="s">
        <v>6204</v>
      </c>
      <c r="B5648" s="1" t="s">
        <v>21</v>
      </c>
      <c r="C5648" t="s">
        <v>313</v>
      </c>
      <c r="D5648" t="s">
        <v>144</v>
      </c>
    </row>
    <row r="5649" ht="15" spans="1:4">
      <c r="A5649" s="1" t="s">
        <v>6205</v>
      </c>
      <c r="B5649" s="1" t="s">
        <v>14</v>
      </c>
      <c r="C5649" t="s">
        <v>278</v>
      </c>
      <c r="D5649" t="s">
        <v>279</v>
      </c>
    </row>
    <row r="5650" ht="15" spans="1:4">
      <c r="A5650" s="1" t="s">
        <v>6206</v>
      </c>
      <c r="B5650" s="1" t="s">
        <v>14</v>
      </c>
      <c r="C5650" t="s">
        <v>501</v>
      </c>
      <c r="D5650" t="s">
        <v>457</v>
      </c>
    </row>
    <row r="5651" ht="15" spans="1:4">
      <c r="A5651" s="1" t="s">
        <v>6207</v>
      </c>
      <c r="B5651" s="1" t="s">
        <v>14</v>
      </c>
      <c r="C5651" t="s">
        <v>513</v>
      </c>
      <c r="D5651" t="s">
        <v>514</v>
      </c>
    </row>
    <row r="5652" ht="15" spans="1:4">
      <c r="A5652" s="1" t="s">
        <v>6208</v>
      </c>
      <c r="B5652" s="1" t="s">
        <v>14</v>
      </c>
      <c r="C5652" t="s">
        <v>1908</v>
      </c>
      <c r="D5652" t="s">
        <v>457</v>
      </c>
    </row>
    <row r="5653" ht="15" spans="1:4">
      <c r="A5653" s="1" t="s">
        <v>6209</v>
      </c>
      <c r="B5653" s="1" t="s">
        <v>14</v>
      </c>
      <c r="C5653" t="s">
        <v>717</v>
      </c>
      <c r="D5653" t="s">
        <v>718</v>
      </c>
    </row>
    <row r="5654" ht="15" spans="1:4">
      <c r="A5654" s="1" t="s">
        <v>6210</v>
      </c>
      <c r="B5654" s="1" t="s">
        <v>21</v>
      </c>
      <c r="C5654" t="s">
        <v>222</v>
      </c>
      <c r="D5654" t="s">
        <v>200</v>
      </c>
    </row>
    <row r="5655" ht="15" spans="1:4">
      <c r="A5655" s="1" t="s">
        <v>6211</v>
      </c>
      <c r="B5655" s="1" t="s">
        <v>14</v>
      </c>
      <c r="C5655" t="s">
        <v>1525</v>
      </c>
      <c r="D5655" t="s">
        <v>963</v>
      </c>
    </row>
    <row r="5656" ht="15" spans="1:4">
      <c r="A5656" s="1" t="s">
        <v>6212</v>
      </c>
      <c r="B5656" s="1" t="s">
        <v>14</v>
      </c>
      <c r="C5656" t="s">
        <v>239</v>
      </c>
      <c r="D5656" t="s">
        <v>240</v>
      </c>
    </row>
    <row r="5657" ht="15" spans="1:4">
      <c r="A5657" s="1" t="s">
        <v>6213</v>
      </c>
      <c r="B5657" s="1" t="s">
        <v>14</v>
      </c>
      <c r="C5657" t="s">
        <v>206</v>
      </c>
      <c r="D5657" t="s">
        <v>187</v>
      </c>
    </row>
    <row r="5658" ht="15" spans="1:4">
      <c r="A5658" s="1" t="s">
        <v>6214</v>
      </c>
      <c r="B5658" s="1" t="s">
        <v>21</v>
      </c>
      <c r="C5658" t="s">
        <v>2600</v>
      </c>
      <c r="D5658" t="s">
        <v>22</v>
      </c>
    </row>
    <row r="5659" ht="15" spans="1:4">
      <c r="A5659" s="1" t="s">
        <v>6215</v>
      </c>
      <c r="B5659" s="1" t="s">
        <v>14</v>
      </c>
      <c r="C5659" t="s">
        <v>2829</v>
      </c>
      <c r="D5659" t="s">
        <v>548</v>
      </c>
    </row>
    <row r="5660" ht="15" spans="1:4">
      <c r="A5660" s="1" t="s">
        <v>6216</v>
      </c>
      <c r="B5660" s="1" t="s">
        <v>21</v>
      </c>
      <c r="C5660" t="s">
        <v>129</v>
      </c>
      <c r="D5660" t="s">
        <v>130</v>
      </c>
    </row>
    <row r="5661" ht="15" spans="1:4">
      <c r="A5661" s="1" t="s">
        <v>6217</v>
      </c>
      <c r="B5661" s="1" t="s">
        <v>14</v>
      </c>
      <c r="C5661" t="s">
        <v>927</v>
      </c>
      <c r="D5661" t="s">
        <v>484</v>
      </c>
    </row>
    <row r="5662" ht="15" spans="1:4">
      <c r="A5662" s="1" t="s">
        <v>6218</v>
      </c>
      <c r="B5662" s="1" t="s">
        <v>14</v>
      </c>
      <c r="C5662" t="s">
        <v>1228</v>
      </c>
      <c r="D5662" t="s">
        <v>630</v>
      </c>
    </row>
    <row r="5663" ht="15" spans="1:4">
      <c r="A5663" s="1" t="s">
        <v>6219</v>
      </c>
      <c r="B5663" s="1" t="s">
        <v>14</v>
      </c>
      <c r="C5663" t="s">
        <v>135</v>
      </c>
      <c r="D5663" t="s">
        <v>136</v>
      </c>
    </row>
    <row r="5664" ht="15" spans="1:4">
      <c r="A5664" s="1" t="s">
        <v>6220</v>
      </c>
      <c r="B5664" s="1" t="s">
        <v>14</v>
      </c>
      <c r="C5664" t="s">
        <v>513</v>
      </c>
      <c r="D5664" t="s">
        <v>514</v>
      </c>
    </row>
    <row r="5665" ht="15" spans="1:4">
      <c r="A5665" s="1" t="s">
        <v>6221</v>
      </c>
      <c r="B5665" s="1" t="s">
        <v>14</v>
      </c>
      <c r="C5665" t="s">
        <v>498</v>
      </c>
      <c r="D5665" t="s">
        <v>499</v>
      </c>
    </row>
    <row r="5666" ht="15" spans="1:4">
      <c r="A5666" s="1" t="s">
        <v>6222</v>
      </c>
      <c r="B5666" s="1" t="s">
        <v>14</v>
      </c>
      <c r="C5666" t="s">
        <v>275</v>
      </c>
      <c r="D5666" t="s">
        <v>89</v>
      </c>
    </row>
    <row r="5667" ht="15" spans="1:4">
      <c r="A5667" s="1" t="s">
        <v>6223</v>
      </c>
      <c r="B5667" s="1" t="s">
        <v>14</v>
      </c>
      <c r="C5667" t="s">
        <v>70</v>
      </c>
      <c r="D5667" t="s">
        <v>69</v>
      </c>
    </row>
    <row r="5668" ht="15" spans="1:4">
      <c r="A5668" s="1" t="s">
        <v>6224</v>
      </c>
      <c r="B5668" s="1" t="s">
        <v>14</v>
      </c>
      <c r="C5668" t="s">
        <v>853</v>
      </c>
      <c r="D5668" t="s">
        <v>854</v>
      </c>
    </row>
    <row r="5669" ht="15" spans="1:4">
      <c r="A5669" s="1" t="s">
        <v>6225</v>
      </c>
      <c r="B5669" s="1" t="s">
        <v>14</v>
      </c>
      <c r="C5669" t="s">
        <v>403</v>
      </c>
      <c r="D5669" t="s">
        <v>98</v>
      </c>
    </row>
    <row r="5670" ht="15" spans="1:4">
      <c r="A5670" s="1" t="s">
        <v>6226</v>
      </c>
      <c r="B5670" s="1" t="s">
        <v>14</v>
      </c>
      <c r="C5670" t="s">
        <v>376</v>
      </c>
      <c r="D5670" t="s">
        <v>377</v>
      </c>
    </row>
    <row r="5671" ht="15" spans="1:4">
      <c r="A5671" s="1" t="s">
        <v>6227</v>
      </c>
      <c r="B5671" s="1" t="s">
        <v>14</v>
      </c>
      <c r="C5671" t="s">
        <v>1855</v>
      </c>
      <c r="D5671" t="s">
        <v>1856</v>
      </c>
    </row>
    <row r="5672" ht="15" spans="1:4">
      <c r="A5672" s="1" t="s">
        <v>6228</v>
      </c>
      <c r="B5672" s="1" t="s">
        <v>21</v>
      </c>
      <c r="C5672" t="s">
        <v>1816</v>
      </c>
      <c r="D5672" t="s">
        <v>244</v>
      </c>
    </row>
    <row r="5673" ht="15" spans="1:4">
      <c r="A5673" s="1" t="s">
        <v>6229</v>
      </c>
      <c r="B5673" s="1" t="s">
        <v>21</v>
      </c>
      <c r="C5673" t="s">
        <v>79</v>
      </c>
      <c r="D5673" t="s">
        <v>78</v>
      </c>
    </row>
    <row r="5674" ht="15" spans="1:4">
      <c r="A5674" s="1" t="s">
        <v>6230</v>
      </c>
      <c r="B5674" s="1" t="s">
        <v>14</v>
      </c>
      <c r="C5674" t="s">
        <v>379</v>
      </c>
      <c r="D5674" t="s">
        <v>380</v>
      </c>
    </row>
    <row r="5675" ht="15" spans="1:4">
      <c r="A5675" s="1" t="s">
        <v>6231</v>
      </c>
      <c r="B5675" s="1" t="s">
        <v>14</v>
      </c>
      <c r="C5675" t="s">
        <v>1521</v>
      </c>
      <c r="D5675" t="s">
        <v>829</v>
      </c>
    </row>
    <row r="5676" ht="15" spans="1:4">
      <c r="A5676" s="1" t="s">
        <v>6232</v>
      </c>
      <c r="B5676" s="1" t="s">
        <v>14</v>
      </c>
      <c r="C5676" t="s">
        <v>127</v>
      </c>
      <c r="D5676" t="s">
        <v>89</v>
      </c>
    </row>
    <row r="5677" ht="15" spans="1:4">
      <c r="A5677" s="1" t="s">
        <v>6233</v>
      </c>
      <c r="B5677" s="1" t="s">
        <v>14</v>
      </c>
      <c r="C5677" t="s">
        <v>345</v>
      </c>
      <c r="D5677" t="s">
        <v>346</v>
      </c>
    </row>
    <row r="5678" ht="15" spans="1:4">
      <c r="A5678" s="1" t="s">
        <v>6234</v>
      </c>
      <c r="B5678" s="1" t="s">
        <v>14</v>
      </c>
      <c r="C5678" t="s">
        <v>275</v>
      </c>
      <c r="D5678" t="s">
        <v>89</v>
      </c>
    </row>
    <row r="5679" ht="15" spans="1:4">
      <c r="A5679" s="1" t="s">
        <v>6235</v>
      </c>
      <c r="B5679" s="1" t="s">
        <v>14</v>
      </c>
      <c r="C5679" t="s">
        <v>429</v>
      </c>
      <c r="D5679" t="s">
        <v>430</v>
      </c>
    </row>
    <row r="5680" ht="15" spans="1:4">
      <c r="A5680" s="1" t="s">
        <v>6236</v>
      </c>
      <c r="B5680" s="1" t="s">
        <v>14</v>
      </c>
      <c r="C5680" t="s">
        <v>206</v>
      </c>
      <c r="D5680" t="s">
        <v>187</v>
      </c>
    </row>
    <row r="5681" ht="15" spans="1:4">
      <c r="A5681" s="1" t="s">
        <v>6237</v>
      </c>
      <c r="B5681" s="1" t="s">
        <v>14</v>
      </c>
      <c r="C5681" t="s">
        <v>171</v>
      </c>
      <c r="D5681" t="s">
        <v>172</v>
      </c>
    </row>
    <row r="5682" ht="15" spans="1:4">
      <c r="A5682" s="1" t="s">
        <v>74</v>
      </c>
      <c r="B5682" s="1" t="s">
        <v>14</v>
      </c>
      <c r="C5682" t="s">
        <v>73</v>
      </c>
      <c r="D5682" t="s">
        <v>72</v>
      </c>
    </row>
    <row r="5683" ht="15" spans="1:4">
      <c r="A5683" s="1" t="s">
        <v>6238</v>
      </c>
      <c r="B5683" s="1" t="s">
        <v>14</v>
      </c>
      <c r="C5683" t="s">
        <v>315</v>
      </c>
      <c r="D5683" t="s">
        <v>316</v>
      </c>
    </row>
    <row r="5684" ht="15" spans="1:4">
      <c r="A5684" s="1" t="s">
        <v>6239</v>
      </c>
      <c r="B5684" s="1" t="s">
        <v>14</v>
      </c>
      <c r="C5684" t="s">
        <v>189</v>
      </c>
      <c r="D5684" t="s">
        <v>15</v>
      </c>
    </row>
    <row r="5685" ht="15" spans="1:4">
      <c r="A5685" s="1" t="s">
        <v>6240</v>
      </c>
      <c r="B5685" s="1" t="s">
        <v>14</v>
      </c>
      <c r="C5685" t="s">
        <v>206</v>
      </c>
      <c r="D5685" t="s">
        <v>187</v>
      </c>
    </row>
    <row r="5686" ht="15" spans="1:4">
      <c r="A5686" s="1" t="s">
        <v>6241</v>
      </c>
      <c r="B5686" s="1" t="s">
        <v>21</v>
      </c>
      <c r="C5686" t="s">
        <v>3332</v>
      </c>
      <c r="D5686" t="s">
        <v>3333</v>
      </c>
    </row>
    <row r="5687" ht="15" spans="1:4">
      <c r="A5687" s="1" t="s">
        <v>3478</v>
      </c>
      <c r="B5687" s="1" t="s">
        <v>14</v>
      </c>
      <c r="C5687" t="s">
        <v>206</v>
      </c>
      <c r="D5687" t="s">
        <v>187</v>
      </c>
    </row>
    <row r="5688" ht="15" spans="1:4">
      <c r="A5688" s="1" t="s">
        <v>6242</v>
      </c>
      <c r="B5688" s="1" t="s">
        <v>14</v>
      </c>
      <c r="C5688" t="s">
        <v>278</v>
      </c>
      <c r="D5688" t="s">
        <v>279</v>
      </c>
    </row>
    <row r="5689" ht="15" spans="1:4">
      <c r="A5689" s="1" t="s">
        <v>6243</v>
      </c>
      <c r="B5689" s="1" t="s">
        <v>14</v>
      </c>
      <c r="C5689" t="s">
        <v>1020</v>
      </c>
      <c r="D5689" t="s">
        <v>1021</v>
      </c>
    </row>
    <row r="5690" ht="15" spans="1:4">
      <c r="A5690" s="1" t="s">
        <v>6244</v>
      </c>
      <c r="B5690" s="1" t="s">
        <v>14</v>
      </c>
      <c r="C5690" t="s">
        <v>146</v>
      </c>
      <c r="D5690" t="s">
        <v>147</v>
      </c>
    </row>
    <row r="5691" ht="15" spans="1:4">
      <c r="A5691" s="1" t="s">
        <v>6245</v>
      </c>
      <c r="B5691" s="1" t="s">
        <v>14</v>
      </c>
      <c r="C5691" t="s">
        <v>206</v>
      </c>
      <c r="D5691" t="s">
        <v>187</v>
      </c>
    </row>
    <row r="5692" ht="15" spans="1:4">
      <c r="A5692" s="1" t="s">
        <v>3496</v>
      </c>
      <c r="B5692" s="1" t="s">
        <v>14</v>
      </c>
      <c r="C5692" t="s">
        <v>809</v>
      </c>
      <c r="D5692" t="s">
        <v>810</v>
      </c>
    </row>
    <row r="5693" ht="15" spans="1:4">
      <c r="A5693" s="1" t="s">
        <v>6246</v>
      </c>
      <c r="B5693" s="1" t="s">
        <v>14</v>
      </c>
      <c r="C5693" t="s">
        <v>191</v>
      </c>
      <c r="D5693" t="s">
        <v>192</v>
      </c>
    </row>
    <row r="5694" ht="15" spans="1:4">
      <c r="A5694" s="1" t="s">
        <v>6247</v>
      </c>
      <c r="B5694" s="1" t="s">
        <v>14</v>
      </c>
      <c r="C5694" t="s">
        <v>400</v>
      </c>
      <c r="D5694" t="s">
        <v>401</v>
      </c>
    </row>
    <row r="5695" ht="15" spans="1:4">
      <c r="A5695" s="1" t="s">
        <v>6248</v>
      </c>
      <c r="B5695" s="1" t="s">
        <v>14</v>
      </c>
      <c r="C5695" t="s">
        <v>225</v>
      </c>
      <c r="D5695" t="s">
        <v>226</v>
      </c>
    </row>
    <row r="5696" ht="15" spans="1:4">
      <c r="A5696" s="1" t="s">
        <v>6249</v>
      </c>
      <c r="B5696" s="1" t="s">
        <v>21</v>
      </c>
      <c r="C5696" t="s">
        <v>440</v>
      </c>
      <c r="D5696" t="s">
        <v>27</v>
      </c>
    </row>
    <row r="5697" ht="15" spans="1:4">
      <c r="A5697" s="1" t="s">
        <v>6250</v>
      </c>
      <c r="B5697" s="1" t="s">
        <v>14</v>
      </c>
      <c r="C5697" t="s">
        <v>1544</v>
      </c>
      <c r="D5697" t="s">
        <v>1545</v>
      </c>
    </row>
    <row r="5698" ht="15" spans="1:4">
      <c r="A5698" s="1" t="s">
        <v>6251</v>
      </c>
      <c r="B5698" s="1" t="s">
        <v>14</v>
      </c>
      <c r="C5698" t="s">
        <v>289</v>
      </c>
      <c r="D5698" t="s">
        <v>290</v>
      </c>
    </row>
    <row r="5699" ht="15" spans="1:4">
      <c r="A5699" s="1" t="s">
        <v>6252</v>
      </c>
      <c r="B5699" s="1" t="s">
        <v>14</v>
      </c>
      <c r="C5699" t="s">
        <v>236</v>
      </c>
      <c r="D5699" t="s">
        <v>237</v>
      </c>
    </row>
    <row r="5700" ht="15" spans="1:4">
      <c r="A5700" s="1" t="s">
        <v>6253</v>
      </c>
      <c r="B5700" s="1" t="s">
        <v>14</v>
      </c>
      <c r="C5700" t="s">
        <v>181</v>
      </c>
      <c r="D5700" t="s">
        <v>15</v>
      </c>
    </row>
    <row r="5701" ht="15" spans="1:4">
      <c r="A5701" s="1" t="s">
        <v>6254</v>
      </c>
      <c r="B5701" s="1" t="s">
        <v>14</v>
      </c>
      <c r="C5701" t="s">
        <v>406</v>
      </c>
      <c r="D5701" t="s">
        <v>407</v>
      </c>
    </row>
    <row r="5702" ht="15" spans="1:4">
      <c r="A5702" s="1" t="s">
        <v>6255</v>
      </c>
      <c r="B5702" s="1" t="s">
        <v>14</v>
      </c>
      <c r="C5702" t="s">
        <v>767</v>
      </c>
      <c r="D5702" t="s">
        <v>12</v>
      </c>
    </row>
    <row r="5703" ht="15" spans="1:4">
      <c r="A5703" s="1" t="s">
        <v>6256</v>
      </c>
      <c r="B5703" s="1" t="s">
        <v>14</v>
      </c>
      <c r="C5703" t="s">
        <v>904</v>
      </c>
      <c r="D5703" t="s">
        <v>86</v>
      </c>
    </row>
    <row r="5704" ht="15" spans="1:4">
      <c r="A5704" s="1" t="s">
        <v>6257</v>
      </c>
      <c r="B5704" s="1" t="s">
        <v>14</v>
      </c>
      <c r="C5704" t="s">
        <v>1544</v>
      </c>
      <c r="D5704" t="s">
        <v>1545</v>
      </c>
    </row>
    <row r="5705" ht="15" spans="1:4">
      <c r="A5705" s="1" t="s">
        <v>6258</v>
      </c>
      <c r="B5705" s="1" t="s">
        <v>14</v>
      </c>
      <c r="C5705" t="s">
        <v>129</v>
      </c>
      <c r="D5705" t="s">
        <v>130</v>
      </c>
    </row>
    <row r="5706" ht="15" spans="1:4">
      <c r="A5706" s="1" t="s">
        <v>6259</v>
      </c>
      <c r="B5706" s="1" t="s">
        <v>14</v>
      </c>
      <c r="C5706" t="s">
        <v>1926</v>
      </c>
      <c r="D5706" t="s">
        <v>791</v>
      </c>
    </row>
    <row r="5707" ht="15" spans="1:4">
      <c r="A5707" s="1" t="s">
        <v>6260</v>
      </c>
      <c r="B5707" s="1" t="s">
        <v>14</v>
      </c>
      <c r="C5707" t="s">
        <v>275</v>
      </c>
      <c r="D5707" t="s">
        <v>89</v>
      </c>
    </row>
    <row r="5708" ht="15" spans="1:4">
      <c r="A5708" s="1" t="s">
        <v>6261</v>
      </c>
      <c r="B5708" s="1" t="s">
        <v>14</v>
      </c>
      <c r="C5708" t="s">
        <v>433</v>
      </c>
      <c r="D5708" t="s">
        <v>434</v>
      </c>
    </row>
    <row r="5709" ht="15" spans="1:4">
      <c r="A5709" s="1" t="s">
        <v>6262</v>
      </c>
      <c r="B5709" s="1" t="s">
        <v>14</v>
      </c>
      <c r="C5709" t="s">
        <v>250</v>
      </c>
      <c r="D5709" t="s">
        <v>86</v>
      </c>
    </row>
    <row r="5710" ht="15" spans="1:4">
      <c r="A5710" s="1" t="s">
        <v>6263</v>
      </c>
      <c r="B5710" s="1" t="s">
        <v>21</v>
      </c>
      <c r="C5710" t="s">
        <v>208</v>
      </c>
      <c r="D5710" t="s">
        <v>209</v>
      </c>
    </row>
    <row r="5711" ht="15" spans="1:4">
      <c r="A5711" s="1" t="s">
        <v>6264</v>
      </c>
      <c r="B5711" s="1" t="s">
        <v>14</v>
      </c>
      <c r="C5711" t="s">
        <v>662</v>
      </c>
      <c r="D5711" t="s">
        <v>663</v>
      </c>
    </row>
    <row r="5712" ht="15" spans="1:4">
      <c r="A5712" s="1" t="s">
        <v>6265</v>
      </c>
      <c r="B5712" s="1" t="s">
        <v>14</v>
      </c>
      <c r="C5712" t="s">
        <v>19</v>
      </c>
      <c r="D5712" t="s">
        <v>18</v>
      </c>
    </row>
    <row r="5713" ht="15" spans="1:4">
      <c r="A5713" s="1" t="s">
        <v>6266</v>
      </c>
      <c r="B5713" s="1" t="s">
        <v>14</v>
      </c>
      <c r="C5713" t="s">
        <v>433</v>
      </c>
      <c r="D5713" t="s">
        <v>434</v>
      </c>
    </row>
    <row r="5714" ht="15" spans="1:4">
      <c r="A5714" s="1" t="s">
        <v>6267</v>
      </c>
      <c r="B5714" s="1" t="s">
        <v>21</v>
      </c>
      <c r="C5714" t="s">
        <v>1456</v>
      </c>
      <c r="D5714" t="s">
        <v>1021</v>
      </c>
    </row>
    <row r="5715" ht="15" spans="1:4">
      <c r="A5715" s="1" t="s">
        <v>6268</v>
      </c>
      <c r="B5715" s="1" t="s">
        <v>21</v>
      </c>
      <c r="C5715" t="s">
        <v>296</v>
      </c>
      <c r="D5715" t="s">
        <v>297</v>
      </c>
    </row>
    <row r="5716" ht="15" spans="1:4">
      <c r="A5716" s="1" t="s">
        <v>6269</v>
      </c>
      <c r="B5716" s="1" t="s">
        <v>14</v>
      </c>
      <c r="C5716" t="s">
        <v>843</v>
      </c>
      <c r="D5716" t="s">
        <v>844</v>
      </c>
    </row>
    <row r="5717" ht="15" spans="1:4">
      <c r="A5717" s="1" t="s">
        <v>6270</v>
      </c>
      <c r="B5717" s="1" t="s">
        <v>14</v>
      </c>
      <c r="C5717" t="s">
        <v>124</v>
      </c>
      <c r="D5717" t="s">
        <v>125</v>
      </c>
    </row>
    <row r="5718" ht="15" spans="1:4">
      <c r="A5718" s="1" t="s">
        <v>6271</v>
      </c>
      <c r="B5718" s="1" t="s">
        <v>14</v>
      </c>
      <c r="C5718" t="s">
        <v>553</v>
      </c>
      <c r="D5718" t="s">
        <v>12</v>
      </c>
    </row>
    <row r="5719" ht="15" spans="1:4">
      <c r="A5719" s="1" t="s">
        <v>6272</v>
      </c>
      <c r="B5719" s="1" t="s">
        <v>14</v>
      </c>
      <c r="C5719" t="s">
        <v>257</v>
      </c>
      <c r="D5719" t="s">
        <v>258</v>
      </c>
    </row>
    <row r="5720" ht="15" spans="1:4">
      <c r="A5720" s="1" t="s">
        <v>756</v>
      </c>
      <c r="B5720" s="1" t="s">
        <v>14</v>
      </c>
      <c r="C5720" t="s">
        <v>124</v>
      </c>
      <c r="D5720" t="s">
        <v>125</v>
      </c>
    </row>
    <row r="5721" ht="15" spans="1:4">
      <c r="A5721" s="1" t="s">
        <v>3693</v>
      </c>
      <c r="B5721" s="1" t="s">
        <v>14</v>
      </c>
      <c r="C5721" t="s">
        <v>433</v>
      </c>
      <c r="D5721" t="s">
        <v>434</v>
      </c>
    </row>
    <row r="5722" ht="15" spans="1:4">
      <c r="A5722" s="1" t="s">
        <v>6273</v>
      </c>
      <c r="B5722" s="1" t="s">
        <v>14</v>
      </c>
      <c r="C5722" t="s">
        <v>400</v>
      </c>
      <c r="D5722" t="s">
        <v>401</v>
      </c>
    </row>
    <row r="5723" ht="15" spans="1:4">
      <c r="A5723" s="1" t="s">
        <v>6274</v>
      </c>
      <c r="B5723" s="1" t="s">
        <v>14</v>
      </c>
      <c r="C5723" t="s">
        <v>429</v>
      </c>
      <c r="D5723" t="s">
        <v>430</v>
      </c>
    </row>
    <row r="5724" ht="15" spans="1:4">
      <c r="A5724" s="1" t="s">
        <v>6275</v>
      </c>
      <c r="B5724" s="1" t="s">
        <v>21</v>
      </c>
      <c r="C5724" t="s">
        <v>615</v>
      </c>
      <c r="D5724" t="s">
        <v>601</v>
      </c>
    </row>
    <row r="5725" ht="15" spans="1:4">
      <c r="A5725" s="1" t="s">
        <v>6276</v>
      </c>
      <c r="B5725" s="1" t="s">
        <v>14</v>
      </c>
      <c r="C5725" t="s">
        <v>54</v>
      </c>
      <c r="D5725" t="s">
        <v>53</v>
      </c>
    </row>
    <row r="5726" ht="15" spans="1:4">
      <c r="A5726" s="1" t="s">
        <v>6277</v>
      </c>
      <c r="B5726" s="1" t="s">
        <v>14</v>
      </c>
      <c r="C5726" t="s">
        <v>406</v>
      </c>
      <c r="D5726" t="s">
        <v>407</v>
      </c>
    </row>
    <row r="5727" ht="15" spans="1:4">
      <c r="A5727" s="1" t="s">
        <v>6278</v>
      </c>
      <c r="B5727" s="1" t="s">
        <v>14</v>
      </c>
      <c r="C5727" t="s">
        <v>662</v>
      </c>
      <c r="D5727" t="s">
        <v>663</v>
      </c>
    </row>
    <row r="5728" ht="15" spans="1:4">
      <c r="A5728" s="1" t="s">
        <v>6279</v>
      </c>
      <c r="B5728" s="1" t="s">
        <v>14</v>
      </c>
      <c r="C5728" t="s">
        <v>662</v>
      </c>
      <c r="D5728" t="s">
        <v>663</v>
      </c>
    </row>
    <row r="5729" ht="15" spans="1:4">
      <c r="A5729" s="1" t="s">
        <v>6280</v>
      </c>
      <c r="B5729" s="1" t="s">
        <v>14</v>
      </c>
      <c r="C5729" t="s">
        <v>246</v>
      </c>
      <c r="D5729" t="s">
        <v>247</v>
      </c>
    </row>
    <row r="5730" ht="15" spans="1:4">
      <c r="A5730" s="1" t="s">
        <v>6281</v>
      </c>
      <c r="B5730" s="1" t="s">
        <v>21</v>
      </c>
      <c r="C5730" t="s">
        <v>498</v>
      </c>
      <c r="D5730" t="s">
        <v>499</v>
      </c>
    </row>
    <row r="5731" ht="15" spans="1:4">
      <c r="A5731" s="1" t="s">
        <v>6282</v>
      </c>
      <c r="B5731" s="1" t="s">
        <v>21</v>
      </c>
      <c r="C5731" t="s">
        <v>79</v>
      </c>
      <c r="D5731" t="s">
        <v>78</v>
      </c>
    </row>
    <row r="5732" ht="15" spans="1:4">
      <c r="A5732" s="1" t="s">
        <v>6283</v>
      </c>
      <c r="B5732" s="1" t="s">
        <v>14</v>
      </c>
      <c r="C5732" t="s">
        <v>206</v>
      </c>
      <c r="D5732" t="s">
        <v>187</v>
      </c>
    </row>
    <row r="5733" ht="15" spans="1:4">
      <c r="A5733" s="1" t="s">
        <v>6284</v>
      </c>
      <c r="B5733" s="1" t="s">
        <v>14</v>
      </c>
      <c r="C5733" t="s">
        <v>129</v>
      </c>
      <c r="D5733" t="s">
        <v>130</v>
      </c>
    </row>
    <row r="5734" ht="15" spans="1:4">
      <c r="A5734" s="1" t="s">
        <v>6285</v>
      </c>
      <c r="B5734" s="1" t="s">
        <v>14</v>
      </c>
      <c r="C5734" t="s">
        <v>196</v>
      </c>
      <c r="D5734" t="s">
        <v>197</v>
      </c>
    </row>
    <row r="5735" ht="15" spans="1:4">
      <c r="A5735" s="1" t="s">
        <v>6286</v>
      </c>
      <c r="B5735" s="1" t="s">
        <v>14</v>
      </c>
      <c r="C5735" t="s">
        <v>146</v>
      </c>
      <c r="D5735" t="s">
        <v>147</v>
      </c>
    </row>
    <row r="5736" ht="15" spans="1:4">
      <c r="A5736" s="1" t="s">
        <v>6287</v>
      </c>
      <c r="B5736" s="1" t="s">
        <v>14</v>
      </c>
      <c r="C5736" t="s">
        <v>498</v>
      </c>
      <c r="D5736" t="s">
        <v>499</v>
      </c>
    </row>
    <row r="5737" ht="15" spans="1:4">
      <c r="A5737" s="1" t="s">
        <v>6288</v>
      </c>
      <c r="B5737" s="1" t="s">
        <v>14</v>
      </c>
      <c r="C5737" t="s">
        <v>2572</v>
      </c>
      <c r="D5737" t="s">
        <v>57</v>
      </c>
    </row>
    <row r="5738" ht="15" spans="1:4">
      <c r="A5738" s="1" t="s">
        <v>6289</v>
      </c>
      <c r="B5738" s="1" t="s">
        <v>14</v>
      </c>
      <c r="C5738" t="s">
        <v>2572</v>
      </c>
      <c r="D5738" t="s">
        <v>57</v>
      </c>
    </row>
    <row r="5739" ht="15" spans="1:4">
      <c r="A5739" s="1" t="s">
        <v>6290</v>
      </c>
      <c r="B5739" s="1" t="s">
        <v>14</v>
      </c>
      <c r="C5739" t="s">
        <v>1525</v>
      </c>
      <c r="D5739" t="s">
        <v>963</v>
      </c>
    </row>
    <row r="5740" ht="15" spans="1:4">
      <c r="A5740" s="1" t="s">
        <v>6291</v>
      </c>
      <c r="B5740" s="1" t="s">
        <v>14</v>
      </c>
      <c r="C5740" t="s">
        <v>61</v>
      </c>
      <c r="D5740" t="s">
        <v>60</v>
      </c>
    </row>
    <row r="5741" ht="15" spans="1:4">
      <c r="A5741" s="1" t="s">
        <v>6292</v>
      </c>
      <c r="B5741" s="1" t="s">
        <v>14</v>
      </c>
      <c r="C5741" t="s">
        <v>5631</v>
      </c>
      <c r="D5741" t="s">
        <v>15</v>
      </c>
    </row>
    <row r="5742" ht="15" spans="1:4">
      <c r="A5742" s="1" t="s">
        <v>6293</v>
      </c>
      <c r="B5742" s="1" t="s">
        <v>21</v>
      </c>
      <c r="C5742" t="s">
        <v>186</v>
      </c>
      <c r="D5742" t="s">
        <v>187</v>
      </c>
    </row>
    <row r="5743" ht="15" spans="1:4">
      <c r="A5743" s="1" t="s">
        <v>6294</v>
      </c>
      <c r="B5743" s="1" t="s">
        <v>14</v>
      </c>
      <c r="C5743" t="s">
        <v>206</v>
      </c>
      <c r="D5743" t="s">
        <v>187</v>
      </c>
    </row>
    <row r="5744" ht="15" spans="1:4">
      <c r="A5744" s="1" t="s">
        <v>6295</v>
      </c>
      <c r="B5744" s="1" t="s">
        <v>14</v>
      </c>
      <c r="C5744" t="s">
        <v>379</v>
      </c>
      <c r="D5744" t="s">
        <v>380</v>
      </c>
    </row>
    <row r="5745" ht="15" spans="1:4">
      <c r="A5745" s="1" t="s">
        <v>6296</v>
      </c>
      <c r="B5745" s="1" t="s">
        <v>14</v>
      </c>
      <c r="C5745" t="s">
        <v>3273</v>
      </c>
      <c r="D5745" t="s">
        <v>192</v>
      </c>
    </row>
    <row r="5746" ht="15" spans="1:4">
      <c r="A5746" s="1" t="s">
        <v>6297</v>
      </c>
      <c r="B5746" s="1" t="s">
        <v>14</v>
      </c>
      <c r="C5746" t="s">
        <v>1541</v>
      </c>
      <c r="D5746" t="s">
        <v>1542</v>
      </c>
    </row>
    <row r="5747" ht="15" spans="1:4">
      <c r="A5747" s="1" t="s">
        <v>6298</v>
      </c>
      <c r="B5747" s="1" t="s">
        <v>14</v>
      </c>
      <c r="C5747" t="s">
        <v>1775</v>
      </c>
      <c r="D5747" t="s">
        <v>1776</v>
      </c>
    </row>
    <row r="5748" ht="15" spans="1:4">
      <c r="A5748" s="1" t="s">
        <v>6299</v>
      </c>
      <c r="B5748" s="1" t="s">
        <v>21</v>
      </c>
      <c r="C5748" t="s">
        <v>1005</v>
      </c>
      <c r="D5748" t="s">
        <v>261</v>
      </c>
    </row>
    <row r="5749" ht="15" spans="1:4">
      <c r="A5749" s="1" t="s">
        <v>6300</v>
      </c>
      <c r="B5749" s="1" t="s">
        <v>14</v>
      </c>
      <c r="C5749" t="s">
        <v>501</v>
      </c>
      <c r="D5749" t="s">
        <v>457</v>
      </c>
    </row>
    <row r="5750" ht="15" spans="1:4">
      <c r="A5750" s="1" t="s">
        <v>6301</v>
      </c>
      <c r="B5750" s="1" t="s">
        <v>14</v>
      </c>
      <c r="C5750" t="s">
        <v>904</v>
      </c>
      <c r="D5750" t="s">
        <v>86</v>
      </c>
    </row>
    <row r="5751" ht="15" spans="1:4">
      <c r="A5751" s="1" t="s">
        <v>6302</v>
      </c>
      <c r="B5751" s="1" t="s">
        <v>14</v>
      </c>
      <c r="C5751" t="s">
        <v>1525</v>
      </c>
      <c r="D5751" t="s">
        <v>963</v>
      </c>
    </row>
    <row r="5752" ht="15" spans="1:4">
      <c r="A5752" s="1" t="s">
        <v>6303</v>
      </c>
      <c r="B5752" s="1" t="s">
        <v>21</v>
      </c>
      <c r="C5752" t="s">
        <v>135</v>
      </c>
      <c r="D5752" t="s">
        <v>136</v>
      </c>
    </row>
    <row r="5753" ht="15" spans="1:4">
      <c r="A5753" s="1" t="s">
        <v>6304</v>
      </c>
      <c r="B5753" s="1" t="s">
        <v>14</v>
      </c>
      <c r="C5753" t="s">
        <v>5781</v>
      </c>
      <c r="D5753" t="s">
        <v>1428</v>
      </c>
    </row>
    <row r="5754" ht="15" spans="1:4">
      <c r="A5754" s="1" t="s">
        <v>6305</v>
      </c>
      <c r="B5754" s="1" t="s">
        <v>14</v>
      </c>
      <c r="C5754" t="s">
        <v>206</v>
      </c>
      <c r="D5754" t="s">
        <v>187</v>
      </c>
    </row>
    <row r="5755" ht="15" spans="1:4">
      <c r="A5755" s="1" t="s">
        <v>6306</v>
      </c>
      <c r="B5755" s="1" t="s">
        <v>14</v>
      </c>
      <c r="C5755" t="s">
        <v>1908</v>
      </c>
      <c r="D5755" t="s">
        <v>457</v>
      </c>
    </row>
    <row r="5756" ht="15" spans="1:4">
      <c r="A5756" s="1" t="s">
        <v>6307</v>
      </c>
      <c r="B5756" s="1" t="s">
        <v>21</v>
      </c>
      <c r="C5756" t="s">
        <v>23</v>
      </c>
      <c r="D5756" t="s">
        <v>22</v>
      </c>
    </row>
    <row r="5757" ht="15" spans="1:4">
      <c r="A5757" s="1" t="s">
        <v>6308</v>
      </c>
      <c r="B5757" s="1" t="s">
        <v>21</v>
      </c>
      <c r="C5757" t="s">
        <v>243</v>
      </c>
      <c r="D5757" t="s">
        <v>244</v>
      </c>
    </row>
    <row r="5758" ht="15" spans="1:4">
      <c r="A5758" s="1" t="s">
        <v>6309</v>
      </c>
      <c r="B5758" s="1" t="s">
        <v>14</v>
      </c>
      <c r="C5758" t="s">
        <v>1252</v>
      </c>
      <c r="D5758" t="s">
        <v>27</v>
      </c>
    </row>
    <row r="5759" ht="15" spans="1:4">
      <c r="A5759" s="1" t="s">
        <v>6310</v>
      </c>
      <c r="B5759" s="1" t="s">
        <v>14</v>
      </c>
      <c r="C5759" t="s">
        <v>638</v>
      </c>
      <c r="D5759" t="s">
        <v>387</v>
      </c>
    </row>
    <row r="5760" ht="15" spans="1:4">
      <c r="A5760" s="1" t="s">
        <v>6311</v>
      </c>
      <c r="B5760" s="1" t="s">
        <v>14</v>
      </c>
      <c r="C5760" t="s">
        <v>191</v>
      </c>
      <c r="D5760" t="s">
        <v>192</v>
      </c>
    </row>
    <row r="5761" ht="15" spans="1:4">
      <c r="A5761" s="1" t="s">
        <v>6312</v>
      </c>
      <c r="B5761" s="1" t="s">
        <v>14</v>
      </c>
      <c r="C5761" t="s">
        <v>341</v>
      </c>
      <c r="D5761" t="s">
        <v>342</v>
      </c>
    </row>
    <row r="5762" ht="15" spans="1:4">
      <c r="A5762" s="1" t="s">
        <v>6313</v>
      </c>
      <c r="B5762" s="1" t="s">
        <v>14</v>
      </c>
      <c r="C5762" t="s">
        <v>545</v>
      </c>
      <c r="D5762" t="s">
        <v>407</v>
      </c>
    </row>
    <row r="5763" ht="15" spans="1:4">
      <c r="A5763" s="1" t="s">
        <v>6314</v>
      </c>
      <c r="B5763" s="1" t="s">
        <v>21</v>
      </c>
      <c r="C5763" t="s">
        <v>257</v>
      </c>
      <c r="D5763" t="s">
        <v>258</v>
      </c>
    </row>
    <row r="5764" ht="15" spans="1:4">
      <c r="A5764" s="1" t="s">
        <v>6315</v>
      </c>
      <c r="B5764" s="1" t="s">
        <v>14</v>
      </c>
      <c r="C5764" t="s">
        <v>146</v>
      </c>
      <c r="D5764" t="s">
        <v>147</v>
      </c>
    </row>
    <row r="5765" ht="15" spans="1:4">
      <c r="A5765" s="1" t="s">
        <v>6316</v>
      </c>
      <c r="B5765" s="1" t="s">
        <v>14</v>
      </c>
      <c r="C5765" t="s">
        <v>853</v>
      </c>
      <c r="D5765" t="s">
        <v>854</v>
      </c>
    </row>
    <row r="5766" ht="15" spans="1:4">
      <c r="A5766" s="1" t="s">
        <v>6317</v>
      </c>
      <c r="B5766" s="1" t="s">
        <v>14</v>
      </c>
      <c r="C5766" t="s">
        <v>480</v>
      </c>
      <c r="D5766" t="s">
        <v>481</v>
      </c>
    </row>
    <row r="5767" ht="15" spans="1:4">
      <c r="A5767" s="1" t="s">
        <v>6318</v>
      </c>
      <c r="B5767" s="1" t="s">
        <v>14</v>
      </c>
      <c r="C5767" t="s">
        <v>289</v>
      </c>
      <c r="D5767" t="s">
        <v>290</v>
      </c>
    </row>
    <row r="5768" ht="15" spans="1:4">
      <c r="A5768" s="1" t="s">
        <v>6319</v>
      </c>
      <c r="B5768" s="1" t="s">
        <v>21</v>
      </c>
      <c r="C5768" t="s">
        <v>138</v>
      </c>
      <c r="D5768" t="s">
        <v>69</v>
      </c>
    </row>
    <row r="5769" ht="15" spans="1:4">
      <c r="A5769" s="1" t="s">
        <v>6320</v>
      </c>
      <c r="B5769" s="1" t="s">
        <v>14</v>
      </c>
      <c r="C5769" t="s">
        <v>1030</v>
      </c>
      <c r="D5769" t="s">
        <v>457</v>
      </c>
    </row>
    <row r="5770" ht="15" spans="1:4">
      <c r="A5770" s="1" t="s">
        <v>6321</v>
      </c>
      <c r="B5770" s="1" t="s">
        <v>14</v>
      </c>
      <c r="C5770" t="s">
        <v>463</v>
      </c>
      <c r="D5770" t="s">
        <v>72</v>
      </c>
    </row>
    <row r="5771" ht="15" spans="1:4">
      <c r="A5771" s="1" t="s">
        <v>6322</v>
      </c>
      <c r="B5771" s="1" t="s">
        <v>14</v>
      </c>
      <c r="C5771" t="s">
        <v>135</v>
      </c>
      <c r="D5771" t="s">
        <v>136</v>
      </c>
    </row>
    <row r="5772" ht="15" spans="1:4">
      <c r="A5772" s="1" t="s">
        <v>6323</v>
      </c>
      <c r="B5772" s="1" t="s">
        <v>14</v>
      </c>
      <c r="C5772" t="s">
        <v>379</v>
      </c>
      <c r="D5772" t="s">
        <v>380</v>
      </c>
    </row>
    <row r="5773" ht="15" spans="1:4">
      <c r="A5773" s="1" t="s">
        <v>6324</v>
      </c>
      <c r="B5773" s="1" t="s">
        <v>14</v>
      </c>
      <c r="C5773" t="s">
        <v>1185</v>
      </c>
      <c r="D5773" t="s">
        <v>1186</v>
      </c>
    </row>
    <row r="5774" ht="15" spans="1:4">
      <c r="A5774" s="1" t="s">
        <v>6325</v>
      </c>
      <c r="B5774" s="1" t="s">
        <v>14</v>
      </c>
      <c r="C5774" t="s">
        <v>250</v>
      </c>
      <c r="D5774" t="s">
        <v>86</v>
      </c>
    </row>
    <row r="5775" ht="15" spans="1:4">
      <c r="A5775" s="1" t="s">
        <v>6326</v>
      </c>
      <c r="B5775" s="1" t="s">
        <v>14</v>
      </c>
      <c r="C5775" t="s">
        <v>501</v>
      </c>
      <c r="D5775" t="s">
        <v>457</v>
      </c>
    </row>
    <row r="5776" ht="15" spans="1:4">
      <c r="A5776" s="1" t="s">
        <v>4157</v>
      </c>
      <c r="B5776" s="1" t="s">
        <v>14</v>
      </c>
      <c r="C5776" t="s">
        <v>321</v>
      </c>
      <c r="D5776" t="s">
        <v>322</v>
      </c>
    </row>
    <row r="5777" ht="15" spans="1:4">
      <c r="A5777" s="1" t="s">
        <v>6327</v>
      </c>
      <c r="B5777" s="1" t="s">
        <v>14</v>
      </c>
      <c r="C5777" t="s">
        <v>181</v>
      </c>
      <c r="D5777" t="s">
        <v>15</v>
      </c>
    </row>
    <row r="5778" ht="15" spans="1:4">
      <c r="A5778" s="1" t="s">
        <v>6328</v>
      </c>
      <c r="B5778" s="1" t="s">
        <v>14</v>
      </c>
      <c r="C5778" t="s">
        <v>129</v>
      </c>
      <c r="D5778" t="s">
        <v>130</v>
      </c>
    </row>
    <row r="5779" ht="15" spans="1:4">
      <c r="A5779" s="1" t="s">
        <v>6329</v>
      </c>
      <c r="B5779" s="1" t="s">
        <v>14</v>
      </c>
      <c r="C5779" t="s">
        <v>156</v>
      </c>
      <c r="D5779" t="s">
        <v>157</v>
      </c>
    </row>
    <row r="5780" ht="15" spans="1:4">
      <c r="A5780" s="1" t="s">
        <v>6330</v>
      </c>
      <c r="B5780" s="1" t="s">
        <v>14</v>
      </c>
      <c r="C5780" t="s">
        <v>31</v>
      </c>
      <c r="D5780" t="s">
        <v>30</v>
      </c>
    </row>
    <row r="5781" ht="15" spans="1:4">
      <c r="A5781" s="1" t="s">
        <v>6331</v>
      </c>
      <c r="B5781" s="1" t="s">
        <v>14</v>
      </c>
      <c r="C5781" t="s">
        <v>135</v>
      </c>
      <c r="D5781" t="s">
        <v>136</v>
      </c>
    </row>
    <row r="5782" ht="15" spans="1:4">
      <c r="A5782" s="1" t="s">
        <v>6332</v>
      </c>
      <c r="B5782" s="1" t="s">
        <v>14</v>
      </c>
      <c r="C5782" t="s">
        <v>1043</v>
      </c>
      <c r="D5782" t="s">
        <v>45</v>
      </c>
    </row>
    <row r="5783" ht="15" spans="1:4">
      <c r="A5783" s="1" t="s">
        <v>6333</v>
      </c>
      <c r="B5783" s="1" t="s">
        <v>21</v>
      </c>
      <c r="C5783" t="s">
        <v>767</v>
      </c>
      <c r="D5783" t="s">
        <v>12</v>
      </c>
    </row>
    <row r="5784" ht="15" spans="1:4">
      <c r="A5784" s="1" t="s">
        <v>6334</v>
      </c>
      <c r="B5784" s="1" t="s">
        <v>14</v>
      </c>
      <c r="C5784" t="s">
        <v>1752</v>
      </c>
      <c r="D5784" t="s">
        <v>1753</v>
      </c>
    </row>
    <row r="5785" ht="15" spans="1:4">
      <c r="A5785" s="1" t="s">
        <v>6335</v>
      </c>
      <c r="B5785" s="1" t="s">
        <v>14</v>
      </c>
      <c r="C5785" t="s">
        <v>181</v>
      </c>
      <c r="D5785" t="s">
        <v>15</v>
      </c>
    </row>
    <row r="5786" ht="15" spans="1:4">
      <c r="A5786" s="1" t="s">
        <v>6336</v>
      </c>
      <c r="B5786" s="1" t="s">
        <v>21</v>
      </c>
      <c r="C5786" t="s">
        <v>292</v>
      </c>
      <c r="D5786" t="s">
        <v>293</v>
      </c>
    </row>
    <row r="5787" ht="15" spans="1:4">
      <c r="A5787" s="1" t="s">
        <v>6337</v>
      </c>
      <c r="B5787" s="1" t="s">
        <v>14</v>
      </c>
      <c r="C5787" t="s">
        <v>1450</v>
      </c>
      <c r="D5787" t="s">
        <v>1451</v>
      </c>
    </row>
    <row r="5788" ht="15" spans="1:4">
      <c r="A5788" s="1" t="s">
        <v>6338</v>
      </c>
      <c r="B5788" s="1" t="s">
        <v>14</v>
      </c>
      <c r="C5788" t="s">
        <v>694</v>
      </c>
      <c r="D5788" t="s">
        <v>695</v>
      </c>
    </row>
    <row r="5789" ht="15" spans="1:4">
      <c r="A5789" s="1" t="s">
        <v>6339</v>
      </c>
      <c r="B5789" s="1" t="s">
        <v>14</v>
      </c>
      <c r="C5789" t="s">
        <v>578</v>
      </c>
      <c r="D5789" t="s">
        <v>579</v>
      </c>
    </row>
    <row r="5790" ht="15" spans="1:4">
      <c r="A5790" s="1" t="s">
        <v>6340</v>
      </c>
      <c r="B5790" s="1" t="s">
        <v>14</v>
      </c>
      <c r="C5790" t="s">
        <v>626</v>
      </c>
      <c r="D5790" t="s">
        <v>457</v>
      </c>
    </row>
    <row r="5791" ht="15" spans="1:4">
      <c r="A5791" s="1" t="s">
        <v>6341</v>
      </c>
      <c r="B5791" s="1" t="s">
        <v>14</v>
      </c>
      <c r="C5791" t="s">
        <v>2231</v>
      </c>
      <c r="D5791" t="s">
        <v>2232</v>
      </c>
    </row>
    <row r="5792" ht="15" spans="1:4">
      <c r="A5792" s="1" t="s">
        <v>6342</v>
      </c>
      <c r="B5792" s="1" t="s">
        <v>14</v>
      </c>
      <c r="C5792" t="s">
        <v>772</v>
      </c>
      <c r="D5792" t="s">
        <v>212</v>
      </c>
    </row>
    <row r="5793" ht="15" spans="1:4">
      <c r="A5793" s="1" t="s">
        <v>6343</v>
      </c>
      <c r="B5793" s="1" t="s">
        <v>14</v>
      </c>
      <c r="C5793" t="s">
        <v>296</v>
      </c>
      <c r="D5793" t="s">
        <v>297</v>
      </c>
    </row>
    <row r="5794" ht="15" spans="1:4">
      <c r="A5794" s="1" t="s">
        <v>6344</v>
      </c>
      <c r="B5794" s="1" t="s">
        <v>14</v>
      </c>
      <c r="C5794" t="s">
        <v>73</v>
      </c>
      <c r="D5794" t="s">
        <v>72</v>
      </c>
    </row>
    <row r="5795" ht="15" spans="1:4">
      <c r="A5795" s="1" t="s">
        <v>6345</v>
      </c>
      <c r="B5795" s="1" t="s">
        <v>14</v>
      </c>
      <c r="C5795" t="s">
        <v>206</v>
      </c>
      <c r="D5795" t="s">
        <v>187</v>
      </c>
    </row>
    <row r="5796" ht="15" spans="1:4">
      <c r="A5796" s="1" t="s">
        <v>6346</v>
      </c>
      <c r="B5796" s="1" t="s">
        <v>14</v>
      </c>
      <c r="C5796" t="s">
        <v>1632</v>
      </c>
      <c r="D5796" t="s">
        <v>41</v>
      </c>
    </row>
    <row r="5797" ht="15" spans="1:4">
      <c r="A5797" s="1" t="s">
        <v>6347</v>
      </c>
      <c r="B5797" s="1" t="s">
        <v>14</v>
      </c>
      <c r="C5797" t="s">
        <v>216</v>
      </c>
      <c r="D5797" t="s">
        <v>217</v>
      </c>
    </row>
    <row r="5798" ht="15" spans="1:4">
      <c r="A5798" s="1" t="s">
        <v>6348</v>
      </c>
      <c r="B5798" s="1" t="s">
        <v>14</v>
      </c>
      <c r="C5798" t="s">
        <v>1185</v>
      </c>
      <c r="D5798" t="s">
        <v>1186</v>
      </c>
    </row>
    <row r="5799" ht="15" spans="1:4">
      <c r="A5799" s="1" t="s">
        <v>6349</v>
      </c>
      <c r="B5799" s="1" t="s">
        <v>21</v>
      </c>
      <c r="C5799" t="s">
        <v>181</v>
      </c>
      <c r="D5799" t="s">
        <v>15</v>
      </c>
    </row>
    <row r="5800" ht="15" spans="1:4">
      <c r="A5800" s="1" t="s">
        <v>6350</v>
      </c>
      <c r="B5800" s="1" t="s">
        <v>14</v>
      </c>
      <c r="C5800" t="s">
        <v>931</v>
      </c>
      <c r="D5800" t="s">
        <v>844</v>
      </c>
    </row>
    <row r="5801" ht="15" spans="1:4">
      <c r="A5801" s="1" t="s">
        <v>6351</v>
      </c>
      <c r="B5801" s="1" t="s">
        <v>14</v>
      </c>
      <c r="C5801" t="s">
        <v>691</v>
      </c>
      <c r="D5801" t="s">
        <v>133</v>
      </c>
    </row>
    <row r="5802" ht="15" spans="1:4">
      <c r="A5802" s="1" t="s">
        <v>6352</v>
      </c>
      <c r="B5802" s="1" t="s">
        <v>21</v>
      </c>
      <c r="C5802" t="s">
        <v>2238</v>
      </c>
      <c r="D5802" t="s">
        <v>2239</v>
      </c>
    </row>
    <row r="5803" ht="15" spans="1:4">
      <c r="A5803" s="1" t="s">
        <v>6353</v>
      </c>
      <c r="B5803" s="1" t="s">
        <v>14</v>
      </c>
      <c r="C5803" t="s">
        <v>1252</v>
      </c>
      <c r="D5803" t="s">
        <v>27</v>
      </c>
    </row>
    <row r="5804" ht="15" spans="1:4">
      <c r="A5804" s="1" t="s">
        <v>6354</v>
      </c>
      <c r="B5804" s="1" t="s">
        <v>14</v>
      </c>
      <c r="C5804" t="s">
        <v>206</v>
      </c>
      <c r="D5804" t="s">
        <v>187</v>
      </c>
    </row>
    <row r="5805" ht="15" spans="1:4">
      <c r="A5805" s="1" t="s">
        <v>6355</v>
      </c>
      <c r="B5805" s="1" t="s">
        <v>14</v>
      </c>
      <c r="C5805" t="s">
        <v>243</v>
      </c>
      <c r="D5805" t="s">
        <v>244</v>
      </c>
    </row>
    <row r="5806" ht="15" spans="1:4">
      <c r="A5806" s="1" t="s">
        <v>6356</v>
      </c>
      <c r="B5806" s="1" t="s">
        <v>14</v>
      </c>
      <c r="C5806" t="s">
        <v>466</v>
      </c>
      <c r="D5806" t="s">
        <v>467</v>
      </c>
    </row>
    <row r="5807" ht="15" spans="1:4">
      <c r="A5807" s="1" t="s">
        <v>6357</v>
      </c>
      <c r="B5807" s="1" t="s">
        <v>21</v>
      </c>
      <c r="C5807" t="s">
        <v>772</v>
      </c>
      <c r="D5807" t="s">
        <v>212</v>
      </c>
    </row>
    <row r="5808" ht="15" spans="1:4">
      <c r="A5808" s="1" t="s">
        <v>6358</v>
      </c>
      <c r="B5808" s="1" t="s">
        <v>14</v>
      </c>
      <c r="C5808" t="s">
        <v>2304</v>
      </c>
      <c r="D5808" t="s">
        <v>301</v>
      </c>
    </row>
    <row r="5809" ht="15" spans="1:4">
      <c r="A5809" s="1" t="s">
        <v>6359</v>
      </c>
      <c r="B5809" s="1" t="s">
        <v>14</v>
      </c>
      <c r="C5809" t="s">
        <v>250</v>
      </c>
      <c r="D5809" t="s">
        <v>86</v>
      </c>
    </row>
    <row r="5810" ht="15" spans="1:4">
      <c r="A5810" s="1" t="s">
        <v>6360</v>
      </c>
      <c r="B5810" s="1" t="s">
        <v>21</v>
      </c>
      <c r="C5810" t="s">
        <v>199</v>
      </c>
      <c r="D5810" t="s">
        <v>200</v>
      </c>
    </row>
    <row r="5811" ht="15" spans="1:4">
      <c r="A5811" s="1" t="s">
        <v>6361</v>
      </c>
      <c r="B5811" s="1" t="s">
        <v>14</v>
      </c>
      <c r="C5811" t="s">
        <v>2164</v>
      </c>
      <c r="D5811" t="s">
        <v>2165</v>
      </c>
    </row>
    <row r="5812" ht="15" spans="1:4">
      <c r="A5812" s="1" t="s">
        <v>6362</v>
      </c>
      <c r="B5812" s="1" t="s">
        <v>14</v>
      </c>
      <c r="C5812" t="s">
        <v>129</v>
      </c>
      <c r="D5812" t="s">
        <v>130</v>
      </c>
    </row>
    <row r="5813" ht="15" spans="1:4">
      <c r="A5813" s="1" t="s">
        <v>6363</v>
      </c>
      <c r="B5813" s="1" t="s">
        <v>21</v>
      </c>
      <c r="C5813" t="s">
        <v>1816</v>
      </c>
      <c r="D5813" t="s">
        <v>244</v>
      </c>
    </row>
    <row r="5814" ht="15" spans="1:4">
      <c r="A5814" s="1" t="s">
        <v>6364</v>
      </c>
      <c r="B5814" s="1" t="s">
        <v>14</v>
      </c>
      <c r="C5814" t="s">
        <v>379</v>
      </c>
      <c r="D5814" t="s">
        <v>380</v>
      </c>
    </row>
    <row r="5815" ht="15" spans="1:4">
      <c r="A5815" s="1" t="s">
        <v>6365</v>
      </c>
      <c r="B5815" s="1" t="s">
        <v>14</v>
      </c>
      <c r="C5815" t="s">
        <v>1133</v>
      </c>
      <c r="D5815" t="s">
        <v>1134</v>
      </c>
    </row>
    <row r="5816" ht="15" spans="1:4">
      <c r="A5816" s="1" t="s">
        <v>6366</v>
      </c>
      <c r="B5816" s="1" t="s">
        <v>14</v>
      </c>
      <c r="C5816" t="s">
        <v>433</v>
      </c>
      <c r="D5816" t="s">
        <v>434</v>
      </c>
    </row>
    <row r="5817" ht="15" spans="1:4">
      <c r="A5817" s="1" t="s">
        <v>6367</v>
      </c>
      <c r="B5817" s="1" t="s">
        <v>14</v>
      </c>
      <c r="C5817" t="s">
        <v>2304</v>
      </c>
      <c r="D5817" t="s">
        <v>301</v>
      </c>
    </row>
    <row r="5818" ht="15" spans="1:4">
      <c r="A5818" s="1" t="s">
        <v>6368</v>
      </c>
      <c r="B5818" s="1" t="s">
        <v>21</v>
      </c>
      <c r="C5818" t="s">
        <v>164</v>
      </c>
      <c r="D5818" t="s">
        <v>165</v>
      </c>
    </row>
    <row r="5819" ht="15" spans="1:4">
      <c r="A5819" s="1" t="s">
        <v>6369</v>
      </c>
      <c r="B5819" s="1" t="s">
        <v>14</v>
      </c>
      <c r="C5819" t="s">
        <v>206</v>
      </c>
      <c r="D5819" t="s">
        <v>187</v>
      </c>
    </row>
    <row r="5820" ht="15" spans="1:4">
      <c r="A5820" s="1" t="s">
        <v>6370</v>
      </c>
      <c r="B5820" s="1" t="s">
        <v>14</v>
      </c>
      <c r="C5820" t="s">
        <v>1587</v>
      </c>
      <c r="D5820" t="s">
        <v>401</v>
      </c>
    </row>
    <row r="5821" ht="15" spans="1:4">
      <c r="A5821" s="1" t="s">
        <v>6371</v>
      </c>
      <c r="B5821" s="1" t="s">
        <v>14</v>
      </c>
      <c r="C5821" t="s">
        <v>793</v>
      </c>
      <c r="D5821" t="s">
        <v>83</v>
      </c>
    </row>
    <row r="5822" ht="15" spans="1:4">
      <c r="A5822" s="1" t="s">
        <v>6372</v>
      </c>
      <c r="B5822" s="1" t="s">
        <v>14</v>
      </c>
      <c r="C5822" t="s">
        <v>138</v>
      </c>
      <c r="D5822" t="s">
        <v>69</v>
      </c>
    </row>
    <row r="5823" ht="15" spans="1:4">
      <c r="A5823" s="1" t="s">
        <v>6373</v>
      </c>
      <c r="B5823" s="1" t="s">
        <v>14</v>
      </c>
      <c r="C5823" t="s">
        <v>767</v>
      </c>
      <c r="D5823" t="s">
        <v>12</v>
      </c>
    </row>
    <row r="5824" ht="15" spans="1:4">
      <c r="A5824" s="1" t="s">
        <v>6374</v>
      </c>
      <c r="B5824" s="1" t="s">
        <v>14</v>
      </c>
      <c r="C5824" t="s">
        <v>129</v>
      </c>
      <c r="D5824" t="s">
        <v>130</v>
      </c>
    </row>
    <row r="5825" ht="15" spans="1:4">
      <c r="A5825" s="1" t="s">
        <v>6375</v>
      </c>
      <c r="B5825" s="1" t="s">
        <v>14</v>
      </c>
      <c r="C5825" t="s">
        <v>181</v>
      </c>
      <c r="D5825" t="s">
        <v>15</v>
      </c>
    </row>
    <row r="5826" ht="15" spans="1:4">
      <c r="A5826" s="1" t="s">
        <v>6376</v>
      </c>
      <c r="B5826" s="1" t="s">
        <v>21</v>
      </c>
      <c r="C5826" t="s">
        <v>2474</v>
      </c>
      <c r="D5826" t="s">
        <v>175</v>
      </c>
    </row>
    <row r="5827" ht="15" spans="1:4">
      <c r="A5827" s="1" t="s">
        <v>2691</v>
      </c>
      <c r="B5827" s="1" t="s">
        <v>14</v>
      </c>
      <c r="C5827" t="s">
        <v>275</v>
      </c>
      <c r="D5827" t="s">
        <v>89</v>
      </c>
    </row>
    <row r="5828" ht="15" spans="1:4">
      <c r="A5828" s="1" t="s">
        <v>6377</v>
      </c>
      <c r="B5828" s="1" t="s">
        <v>14</v>
      </c>
      <c r="C5828" t="s">
        <v>795</v>
      </c>
      <c r="D5828" t="s">
        <v>796</v>
      </c>
    </row>
    <row r="5829" ht="15" spans="1:4">
      <c r="A5829" s="1" t="s">
        <v>6378</v>
      </c>
      <c r="B5829" s="1" t="s">
        <v>14</v>
      </c>
      <c r="C5829" t="s">
        <v>3273</v>
      </c>
      <c r="D5829" t="s">
        <v>192</v>
      </c>
    </row>
    <row r="5830" ht="15" spans="1:4">
      <c r="A5830" s="1" t="s">
        <v>6379</v>
      </c>
      <c r="B5830" s="1" t="s">
        <v>14</v>
      </c>
      <c r="C5830" t="s">
        <v>156</v>
      </c>
      <c r="D5830" t="s">
        <v>157</v>
      </c>
    </row>
    <row r="5831" ht="15" spans="1:4">
      <c r="A5831" s="1" t="s">
        <v>6380</v>
      </c>
      <c r="B5831" s="1" t="s">
        <v>21</v>
      </c>
      <c r="C5831" t="s">
        <v>2304</v>
      </c>
      <c r="D5831" t="s">
        <v>301</v>
      </c>
    </row>
    <row r="5832" ht="15" spans="1:4">
      <c r="A5832" s="1" t="s">
        <v>6381</v>
      </c>
      <c r="B5832" s="1" t="s">
        <v>14</v>
      </c>
      <c r="C5832" t="s">
        <v>424</v>
      </c>
      <c r="D5832" t="s">
        <v>425</v>
      </c>
    </row>
    <row r="5833" ht="15" spans="1:4">
      <c r="A5833" s="1" t="s">
        <v>6382</v>
      </c>
      <c r="B5833" s="1" t="s">
        <v>14</v>
      </c>
      <c r="C5833" t="s">
        <v>513</v>
      </c>
      <c r="D5833" t="s">
        <v>514</v>
      </c>
    </row>
    <row r="5834" ht="15" spans="1:4">
      <c r="A5834" s="1" t="s">
        <v>6383</v>
      </c>
      <c r="B5834" s="1" t="s">
        <v>14</v>
      </c>
      <c r="C5834" t="s">
        <v>2617</v>
      </c>
      <c r="D5834" t="s">
        <v>12</v>
      </c>
    </row>
    <row r="5835" ht="15" spans="1:4">
      <c r="A5835" s="1" t="s">
        <v>6384</v>
      </c>
      <c r="B5835" s="1" t="s">
        <v>14</v>
      </c>
      <c r="C5835" t="s">
        <v>3003</v>
      </c>
      <c r="D5835" t="s">
        <v>837</v>
      </c>
    </row>
    <row r="5836" ht="15" spans="1:4">
      <c r="A5836" s="1" t="s">
        <v>6385</v>
      </c>
      <c r="B5836" s="1" t="s">
        <v>14</v>
      </c>
      <c r="C5836" t="s">
        <v>429</v>
      </c>
      <c r="D5836" t="s">
        <v>430</v>
      </c>
    </row>
    <row r="5837" ht="15" spans="1:4">
      <c r="A5837" s="1" t="s">
        <v>6386</v>
      </c>
      <c r="B5837" s="1" t="s">
        <v>21</v>
      </c>
      <c r="C5837" t="s">
        <v>143</v>
      </c>
      <c r="D5837" t="s">
        <v>144</v>
      </c>
    </row>
    <row r="5838" ht="15" spans="1:4">
      <c r="A5838" s="1" t="s">
        <v>6387</v>
      </c>
      <c r="B5838" s="1" t="s">
        <v>14</v>
      </c>
      <c r="C5838" t="s">
        <v>429</v>
      </c>
      <c r="D5838" t="s">
        <v>430</v>
      </c>
    </row>
    <row r="5839" ht="15" spans="1:4">
      <c r="A5839" s="1" t="s">
        <v>6388</v>
      </c>
      <c r="B5839" s="1" t="s">
        <v>14</v>
      </c>
      <c r="C5839" t="s">
        <v>2572</v>
      </c>
      <c r="D5839" t="s">
        <v>57</v>
      </c>
    </row>
    <row r="5840" ht="15" spans="1:4">
      <c r="A5840" s="1" t="s">
        <v>6389</v>
      </c>
      <c r="B5840" s="1" t="s">
        <v>14</v>
      </c>
      <c r="C5840" t="s">
        <v>2992</v>
      </c>
      <c r="D5840" t="s">
        <v>489</v>
      </c>
    </row>
    <row r="5841" ht="15" spans="1:4">
      <c r="A5841" s="1" t="s">
        <v>6390</v>
      </c>
      <c r="B5841" s="1" t="s">
        <v>21</v>
      </c>
      <c r="C5841" t="s">
        <v>79</v>
      </c>
      <c r="D5841" t="s">
        <v>78</v>
      </c>
    </row>
    <row r="5842" ht="15" spans="1:4">
      <c r="A5842" s="1" t="s">
        <v>288</v>
      </c>
      <c r="B5842" s="1" t="s">
        <v>21</v>
      </c>
      <c r="C5842" t="s">
        <v>438</v>
      </c>
      <c r="D5842" t="s">
        <v>168</v>
      </c>
    </row>
    <row r="5843" ht="15" spans="1:4">
      <c r="A5843" s="1" t="s">
        <v>6391</v>
      </c>
      <c r="B5843" s="1" t="s">
        <v>21</v>
      </c>
      <c r="C5843" t="s">
        <v>498</v>
      </c>
      <c r="D5843" t="s">
        <v>499</v>
      </c>
    </row>
    <row r="5844" ht="15" spans="1:4">
      <c r="A5844" s="1" t="s">
        <v>6392</v>
      </c>
      <c r="B5844" s="1" t="s">
        <v>14</v>
      </c>
      <c r="C5844" t="s">
        <v>146</v>
      </c>
      <c r="D5844" t="s">
        <v>147</v>
      </c>
    </row>
    <row r="5845" ht="15" spans="1:4">
      <c r="A5845" s="1" t="s">
        <v>6393</v>
      </c>
      <c r="B5845" s="1" t="s">
        <v>14</v>
      </c>
      <c r="C5845" t="s">
        <v>156</v>
      </c>
      <c r="D5845" t="s">
        <v>157</v>
      </c>
    </row>
    <row r="5846" ht="15" spans="1:4">
      <c r="A5846" s="1" t="s">
        <v>6394</v>
      </c>
      <c r="B5846" s="1" t="s">
        <v>14</v>
      </c>
      <c r="C5846" t="s">
        <v>662</v>
      </c>
      <c r="D5846" t="s">
        <v>663</v>
      </c>
    </row>
    <row r="5847" ht="15" spans="1:4">
      <c r="A5847" s="1" t="s">
        <v>6395</v>
      </c>
      <c r="B5847" s="1" t="s">
        <v>14</v>
      </c>
      <c r="C5847" t="s">
        <v>129</v>
      </c>
      <c r="D5847" t="s">
        <v>130</v>
      </c>
    </row>
    <row r="5848" ht="15" spans="1:4">
      <c r="A5848" s="1" t="s">
        <v>6396</v>
      </c>
      <c r="B5848" s="1" t="s">
        <v>14</v>
      </c>
      <c r="C5848" t="s">
        <v>501</v>
      </c>
      <c r="D5848" t="s">
        <v>457</v>
      </c>
    </row>
    <row r="5849" ht="15" spans="1:4">
      <c r="A5849" s="1" t="s">
        <v>6397</v>
      </c>
      <c r="B5849" s="1" t="s">
        <v>14</v>
      </c>
      <c r="C5849" t="s">
        <v>2293</v>
      </c>
      <c r="D5849" t="s">
        <v>2294</v>
      </c>
    </row>
    <row r="5850" ht="15" spans="1:4">
      <c r="A5850" s="1" t="s">
        <v>6398</v>
      </c>
      <c r="B5850" s="1" t="s">
        <v>14</v>
      </c>
      <c r="C5850" t="s">
        <v>127</v>
      </c>
      <c r="D5850" t="s">
        <v>89</v>
      </c>
    </row>
    <row r="5851" ht="15" spans="1:4">
      <c r="A5851" s="1" t="s">
        <v>3731</v>
      </c>
      <c r="B5851" s="1" t="s">
        <v>14</v>
      </c>
      <c r="C5851" t="s">
        <v>1020</v>
      </c>
      <c r="D5851" t="s">
        <v>1021</v>
      </c>
    </row>
    <row r="5852" ht="15" spans="1:4">
      <c r="A5852" s="1" t="s">
        <v>6399</v>
      </c>
      <c r="B5852" s="1" t="s">
        <v>21</v>
      </c>
      <c r="C5852" t="s">
        <v>79</v>
      </c>
      <c r="D5852" t="s">
        <v>78</v>
      </c>
    </row>
    <row r="5853" ht="15" spans="1:4">
      <c r="A5853" s="1" t="s">
        <v>6400</v>
      </c>
      <c r="B5853" s="1" t="s">
        <v>14</v>
      </c>
      <c r="C5853" t="s">
        <v>440</v>
      </c>
      <c r="D5853" t="s">
        <v>27</v>
      </c>
    </row>
    <row r="5854" ht="15" spans="1:4">
      <c r="A5854" s="1" t="s">
        <v>6401</v>
      </c>
      <c r="B5854" s="1" t="s">
        <v>14</v>
      </c>
      <c r="C5854" t="s">
        <v>1005</v>
      </c>
      <c r="D5854" t="s">
        <v>261</v>
      </c>
    </row>
    <row r="5855" ht="15" spans="1:4">
      <c r="A5855" s="1" t="s">
        <v>43</v>
      </c>
      <c r="B5855" s="1" t="s">
        <v>14</v>
      </c>
      <c r="C5855" t="s">
        <v>42</v>
      </c>
      <c r="D5855" t="s">
        <v>41</v>
      </c>
    </row>
    <row r="5856" ht="15" spans="1:4">
      <c r="A5856" s="1" t="s">
        <v>6402</v>
      </c>
      <c r="B5856" s="1" t="s">
        <v>14</v>
      </c>
      <c r="C5856" t="s">
        <v>70</v>
      </c>
      <c r="D5856" t="s">
        <v>69</v>
      </c>
    </row>
    <row r="5857" ht="15" spans="1:4">
      <c r="A5857" s="1" t="s">
        <v>6403</v>
      </c>
      <c r="B5857" s="1" t="s">
        <v>14</v>
      </c>
      <c r="C5857" t="s">
        <v>2857</v>
      </c>
      <c r="D5857" t="s">
        <v>2858</v>
      </c>
    </row>
    <row r="5858" ht="15" spans="1:4">
      <c r="A5858" s="1" t="s">
        <v>6404</v>
      </c>
      <c r="B5858" s="1" t="s">
        <v>14</v>
      </c>
      <c r="C5858" t="s">
        <v>206</v>
      </c>
      <c r="D5858" t="s">
        <v>187</v>
      </c>
    </row>
    <row r="5859" ht="15" spans="1:4">
      <c r="A5859" s="1" t="s">
        <v>6405</v>
      </c>
      <c r="B5859" s="1" t="s">
        <v>14</v>
      </c>
      <c r="C5859" t="s">
        <v>1005</v>
      </c>
      <c r="D5859" t="s">
        <v>261</v>
      </c>
    </row>
    <row r="5860" ht="15" spans="1:4">
      <c r="A5860" s="1" t="s">
        <v>6406</v>
      </c>
      <c r="B5860" s="1" t="s">
        <v>14</v>
      </c>
      <c r="C5860" t="s">
        <v>1228</v>
      </c>
      <c r="D5860" t="s">
        <v>630</v>
      </c>
    </row>
    <row r="5861" ht="15" spans="1:4">
      <c r="A5861" s="1" t="s">
        <v>6407</v>
      </c>
      <c r="B5861" s="1" t="s">
        <v>14</v>
      </c>
      <c r="C5861" t="s">
        <v>691</v>
      </c>
      <c r="D5861" t="s">
        <v>133</v>
      </c>
    </row>
    <row r="5862" ht="15" spans="1:4">
      <c r="A5862" s="1" t="s">
        <v>6408</v>
      </c>
      <c r="B5862" s="1" t="s">
        <v>21</v>
      </c>
      <c r="C5862" t="s">
        <v>708</v>
      </c>
      <c r="D5862" t="s">
        <v>601</v>
      </c>
    </row>
    <row r="5863" ht="15" spans="1:4">
      <c r="A5863" s="1" t="s">
        <v>6409</v>
      </c>
      <c r="B5863" s="1" t="s">
        <v>14</v>
      </c>
      <c r="C5863" t="s">
        <v>498</v>
      </c>
      <c r="D5863" t="s">
        <v>499</v>
      </c>
    </row>
    <row r="5864" ht="15" spans="1:4">
      <c r="A5864" s="1" t="s">
        <v>6410</v>
      </c>
      <c r="B5864" s="1" t="s">
        <v>14</v>
      </c>
      <c r="C5864" t="s">
        <v>764</v>
      </c>
      <c r="D5864" t="s">
        <v>765</v>
      </c>
    </row>
    <row r="5865" ht="15" spans="1:4">
      <c r="A5865" s="1" t="s">
        <v>6411</v>
      </c>
      <c r="B5865" s="1" t="s">
        <v>14</v>
      </c>
      <c r="C5865" t="s">
        <v>129</v>
      </c>
      <c r="D5865" t="s">
        <v>130</v>
      </c>
    </row>
    <row r="5866" ht="15" spans="1:4">
      <c r="A5866" s="1" t="s">
        <v>6412</v>
      </c>
      <c r="B5866" s="1" t="s">
        <v>14</v>
      </c>
      <c r="C5866" t="s">
        <v>127</v>
      </c>
      <c r="D5866" t="s">
        <v>89</v>
      </c>
    </row>
    <row r="5867" ht="15" spans="1:4">
      <c r="A5867" s="1" t="s">
        <v>6413</v>
      </c>
      <c r="B5867" s="1" t="s">
        <v>14</v>
      </c>
      <c r="C5867" t="s">
        <v>4068</v>
      </c>
      <c r="D5867" t="s">
        <v>718</v>
      </c>
    </row>
    <row r="5868" ht="15" spans="1:4">
      <c r="A5868" s="1" t="s">
        <v>3673</v>
      </c>
      <c r="B5868" s="1" t="s">
        <v>14</v>
      </c>
      <c r="C5868" t="s">
        <v>146</v>
      </c>
      <c r="D5868" t="s">
        <v>147</v>
      </c>
    </row>
    <row r="5869" ht="15" spans="1:4">
      <c r="A5869" s="1" t="s">
        <v>6414</v>
      </c>
      <c r="B5869" s="1" t="s">
        <v>14</v>
      </c>
      <c r="C5869" t="s">
        <v>1020</v>
      </c>
      <c r="D5869" t="s">
        <v>1021</v>
      </c>
    </row>
    <row r="5870" ht="15" spans="1:4">
      <c r="A5870" s="1" t="s">
        <v>6415</v>
      </c>
      <c r="B5870" s="1" t="s">
        <v>14</v>
      </c>
      <c r="C5870" t="s">
        <v>702</v>
      </c>
      <c r="D5870" t="s">
        <v>301</v>
      </c>
    </row>
    <row r="5871" ht="15" spans="1:4">
      <c r="A5871" s="1" t="s">
        <v>6416</v>
      </c>
      <c r="B5871" s="1" t="s">
        <v>14</v>
      </c>
      <c r="C5871" t="s">
        <v>138</v>
      </c>
      <c r="D5871" t="s">
        <v>69</v>
      </c>
    </row>
    <row r="5872" ht="15" spans="1:4">
      <c r="A5872" s="1" t="s">
        <v>6417</v>
      </c>
      <c r="B5872" s="1" t="s">
        <v>14</v>
      </c>
      <c r="C5872" t="s">
        <v>2652</v>
      </c>
      <c r="D5872" t="s">
        <v>844</v>
      </c>
    </row>
    <row r="5873" ht="15" spans="1:4">
      <c r="A5873" s="1" t="s">
        <v>901</v>
      </c>
      <c r="B5873" s="1" t="s">
        <v>14</v>
      </c>
      <c r="C5873" t="s">
        <v>433</v>
      </c>
      <c r="D5873" t="s">
        <v>434</v>
      </c>
    </row>
    <row r="5874" ht="15" spans="1:4">
      <c r="A5874" s="1" t="s">
        <v>6418</v>
      </c>
      <c r="B5874" s="1" t="s">
        <v>14</v>
      </c>
      <c r="C5874" t="s">
        <v>372</v>
      </c>
      <c r="D5874" t="s">
        <v>373</v>
      </c>
    </row>
    <row r="5875" ht="15" spans="1:4">
      <c r="A5875" s="1" t="s">
        <v>6419</v>
      </c>
      <c r="B5875" s="1" t="s">
        <v>21</v>
      </c>
      <c r="C5875" t="s">
        <v>615</v>
      </c>
      <c r="D5875" t="s">
        <v>601</v>
      </c>
    </row>
    <row r="5876" ht="15" spans="1:4">
      <c r="A5876" s="1" t="s">
        <v>6420</v>
      </c>
      <c r="B5876" s="1" t="s">
        <v>14</v>
      </c>
      <c r="C5876" t="s">
        <v>3394</v>
      </c>
      <c r="D5876" t="s">
        <v>407</v>
      </c>
    </row>
    <row r="5877" ht="15" spans="1:4">
      <c r="A5877" s="1" t="s">
        <v>6421</v>
      </c>
      <c r="B5877" s="1" t="s">
        <v>14</v>
      </c>
      <c r="C5877" t="s">
        <v>127</v>
      </c>
      <c r="D5877" t="s">
        <v>89</v>
      </c>
    </row>
    <row r="5878" ht="15" spans="1:4">
      <c r="A5878" s="1" t="s">
        <v>6422</v>
      </c>
      <c r="B5878" s="1" t="s">
        <v>14</v>
      </c>
      <c r="C5878" t="s">
        <v>135</v>
      </c>
      <c r="D5878" t="s">
        <v>136</v>
      </c>
    </row>
    <row r="5879" ht="15" spans="1:4">
      <c r="A5879" s="1" t="s">
        <v>6423</v>
      </c>
      <c r="B5879" s="1" t="s">
        <v>14</v>
      </c>
      <c r="C5879" t="s">
        <v>1928</v>
      </c>
      <c r="D5879" t="s">
        <v>1929</v>
      </c>
    </row>
    <row r="5880" ht="15" spans="1:4">
      <c r="A5880" s="1" t="s">
        <v>6424</v>
      </c>
      <c r="B5880" s="1" t="s">
        <v>14</v>
      </c>
      <c r="C5880" t="s">
        <v>1855</v>
      </c>
      <c r="D5880" t="s">
        <v>1856</v>
      </c>
    </row>
    <row r="5881" ht="15" spans="1:4">
      <c r="A5881" s="1" t="s">
        <v>6425</v>
      </c>
      <c r="B5881" s="1" t="s">
        <v>14</v>
      </c>
      <c r="C5881" t="s">
        <v>643</v>
      </c>
      <c r="D5881" t="s">
        <v>644</v>
      </c>
    </row>
    <row r="5882" ht="15" spans="1:4">
      <c r="A5882" s="1" t="s">
        <v>6426</v>
      </c>
      <c r="B5882" s="1" t="s">
        <v>14</v>
      </c>
      <c r="C5882" t="s">
        <v>61</v>
      </c>
      <c r="D5882" t="s">
        <v>60</v>
      </c>
    </row>
    <row r="5883" ht="15" spans="1:4">
      <c r="A5883" s="1" t="s">
        <v>6427</v>
      </c>
      <c r="B5883" s="1" t="s">
        <v>14</v>
      </c>
      <c r="C5883" t="s">
        <v>206</v>
      </c>
      <c r="D5883" t="s">
        <v>187</v>
      </c>
    </row>
    <row r="5884" ht="15" spans="1:4">
      <c r="A5884" s="1" t="s">
        <v>6428</v>
      </c>
      <c r="B5884" s="1" t="s">
        <v>14</v>
      </c>
      <c r="C5884" t="s">
        <v>1323</v>
      </c>
      <c r="D5884" t="s">
        <v>1324</v>
      </c>
    </row>
    <row r="5885" ht="15" spans="1:4">
      <c r="A5885" s="1" t="s">
        <v>6429</v>
      </c>
      <c r="B5885" s="1" t="s">
        <v>14</v>
      </c>
      <c r="C5885" t="s">
        <v>1362</v>
      </c>
      <c r="D5885" t="s">
        <v>1363</v>
      </c>
    </row>
    <row r="5886" ht="15" spans="1:4">
      <c r="A5886" s="1" t="s">
        <v>6430</v>
      </c>
      <c r="B5886" s="1" t="s">
        <v>14</v>
      </c>
      <c r="C5886" t="s">
        <v>534</v>
      </c>
      <c r="D5886" t="s">
        <v>535</v>
      </c>
    </row>
    <row r="5887" ht="15" spans="1:4">
      <c r="A5887" s="1" t="s">
        <v>6431</v>
      </c>
      <c r="B5887" s="1" t="s">
        <v>14</v>
      </c>
      <c r="C5887" t="s">
        <v>5447</v>
      </c>
      <c r="D5887" t="s">
        <v>5448</v>
      </c>
    </row>
    <row r="5888" ht="15" spans="1:4">
      <c r="A5888" s="1" t="s">
        <v>6432</v>
      </c>
      <c r="B5888" s="1" t="s">
        <v>14</v>
      </c>
      <c r="C5888" t="s">
        <v>406</v>
      </c>
      <c r="D5888" t="s">
        <v>407</v>
      </c>
    </row>
    <row r="5889" ht="15" spans="1:4">
      <c r="A5889" s="1" t="s">
        <v>6433</v>
      </c>
      <c r="B5889" s="1" t="s">
        <v>14</v>
      </c>
      <c r="C5889" t="s">
        <v>1411</v>
      </c>
      <c r="D5889" t="s">
        <v>1412</v>
      </c>
    </row>
    <row r="5890" ht="15" spans="1:4">
      <c r="A5890" s="1" t="s">
        <v>6434</v>
      </c>
      <c r="B5890" s="1" t="s">
        <v>14</v>
      </c>
      <c r="C5890" t="s">
        <v>315</v>
      </c>
      <c r="D5890" t="s">
        <v>316</v>
      </c>
    </row>
    <row r="5891" ht="15" spans="1:4">
      <c r="A5891" s="1" t="s">
        <v>6435</v>
      </c>
      <c r="B5891" s="1" t="s">
        <v>14</v>
      </c>
      <c r="C5891" t="s">
        <v>206</v>
      </c>
      <c r="D5891" t="s">
        <v>187</v>
      </c>
    </row>
    <row r="5892" ht="15" spans="1:4">
      <c r="A5892" s="1" t="s">
        <v>6436</v>
      </c>
      <c r="B5892" s="1" t="s">
        <v>14</v>
      </c>
      <c r="C5892" t="s">
        <v>2992</v>
      </c>
      <c r="D5892" t="s">
        <v>489</v>
      </c>
    </row>
    <row r="5893" ht="15" spans="1:4">
      <c r="A5893" s="1" t="s">
        <v>6437</v>
      </c>
      <c r="B5893" s="1" t="s">
        <v>21</v>
      </c>
      <c r="C5893" t="s">
        <v>975</v>
      </c>
      <c r="D5893" t="s">
        <v>548</v>
      </c>
    </row>
    <row r="5894" ht="15" spans="1:4">
      <c r="A5894" s="1" t="s">
        <v>6438</v>
      </c>
      <c r="B5894" s="1" t="s">
        <v>21</v>
      </c>
      <c r="C5894" t="s">
        <v>523</v>
      </c>
      <c r="D5894" t="s">
        <v>301</v>
      </c>
    </row>
    <row r="5895" ht="15" spans="1:4">
      <c r="A5895" s="1" t="s">
        <v>6439</v>
      </c>
      <c r="B5895" s="1" t="s">
        <v>14</v>
      </c>
      <c r="C5895" t="s">
        <v>853</v>
      </c>
      <c r="D5895" t="s">
        <v>854</v>
      </c>
    </row>
    <row r="5896" ht="15" spans="1:4">
      <c r="A5896" s="1" t="s">
        <v>6440</v>
      </c>
      <c r="B5896" s="1" t="s">
        <v>14</v>
      </c>
      <c r="C5896" t="s">
        <v>365</v>
      </c>
      <c r="D5896" t="s">
        <v>366</v>
      </c>
    </row>
    <row r="5897" ht="15" spans="1:4">
      <c r="A5897" s="1" t="s">
        <v>6441</v>
      </c>
      <c r="B5897" s="1" t="s">
        <v>14</v>
      </c>
      <c r="C5897" t="s">
        <v>662</v>
      </c>
      <c r="D5897" t="s">
        <v>663</v>
      </c>
    </row>
    <row r="5898" ht="15" spans="1:4">
      <c r="A5898" s="1" t="s">
        <v>6442</v>
      </c>
      <c r="B5898" s="1" t="s">
        <v>14</v>
      </c>
      <c r="C5898" t="s">
        <v>292</v>
      </c>
      <c r="D5898" t="s">
        <v>293</v>
      </c>
    </row>
    <row r="5899" ht="15" spans="1:4">
      <c r="A5899" s="1" t="s">
        <v>6443</v>
      </c>
      <c r="B5899" s="1" t="s">
        <v>14</v>
      </c>
      <c r="C5899" t="s">
        <v>129</v>
      </c>
      <c r="D5899" t="s">
        <v>130</v>
      </c>
    </row>
    <row r="5900" ht="15" spans="1:4">
      <c r="A5900" s="1" t="s">
        <v>49</v>
      </c>
      <c r="B5900" s="1" t="s">
        <v>14</v>
      </c>
      <c r="C5900" t="s">
        <v>46</v>
      </c>
      <c r="D5900" t="s">
        <v>45</v>
      </c>
    </row>
    <row r="5901" ht="15" spans="1:4">
      <c r="A5901" s="1" t="s">
        <v>6444</v>
      </c>
      <c r="B5901" s="1" t="s">
        <v>21</v>
      </c>
      <c r="C5901" t="s">
        <v>1709</v>
      </c>
      <c r="D5901" t="s">
        <v>316</v>
      </c>
    </row>
    <row r="5902" ht="15" spans="1:4">
      <c r="A5902" s="1" t="s">
        <v>6445</v>
      </c>
      <c r="B5902" s="1" t="s">
        <v>14</v>
      </c>
      <c r="C5902" t="s">
        <v>334</v>
      </c>
      <c r="D5902" t="s">
        <v>212</v>
      </c>
    </row>
    <row r="5903" ht="15" spans="1:4">
      <c r="A5903" s="1" t="s">
        <v>6446</v>
      </c>
      <c r="B5903" s="1" t="s">
        <v>14</v>
      </c>
      <c r="C5903" t="s">
        <v>379</v>
      </c>
      <c r="D5903" t="s">
        <v>380</v>
      </c>
    </row>
    <row r="5904" ht="15" spans="1:4">
      <c r="A5904" s="1" t="s">
        <v>6447</v>
      </c>
      <c r="B5904" s="1" t="s">
        <v>14</v>
      </c>
      <c r="C5904" t="s">
        <v>3022</v>
      </c>
      <c r="D5904" t="s">
        <v>489</v>
      </c>
    </row>
    <row r="5905" ht="15" spans="1:4">
      <c r="A5905" s="1" t="s">
        <v>6448</v>
      </c>
      <c r="B5905" s="1" t="s">
        <v>14</v>
      </c>
      <c r="C5905" t="s">
        <v>135</v>
      </c>
      <c r="D5905" t="s">
        <v>136</v>
      </c>
    </row>
    <row r="5906" ht="15" spans="1:4">
      <c r="A5906" s="1" t="s">
        <v>6449</v>
      </c>
      <c r="B5906" s="1" t="s">
        <v>14</v>
      </c>
      <c r="C5906" t="s">
        <v>146</v>
      </c>
      <c r="D5906" t="s">
        <v>147</v>
      </c>
    </row>
    <row r="5907" ht="15" spans="1:4">
      <c r="A5907" s="1" t="s">
        <v>6450</v>
      </c>
      <c r="B5907" s="1" t="s">
        <v>21</v>
      </c>
      <c r="C5907" t="s">
        <v>2857</v>
      </c>
      <c r="D5907" t="s">
        <v>2858</v>
      </c>
    </row>
    <row r="5908" ht="15" spans="1:4">
      <c r="A5908" s="1" t="s">
        <v>6451</v>
      </c>
      <c r="B5908" s="1" t="s">
        <v>14</v>
      </c>
      <c r="C5908" t="s">
        <v>843</v>
      </c>
      <c r="D5908" t="s">
        <v>844</v>
      </c>
    </row>
    <row r="5909" ht="15" spans="1:4">
      <c r="A5909" s="1" t="s">
        <v>6452</v>
      </c>
      <c r="B5909" s="1" t="s">
        <v>14</v>
      </c>
      <c r="C5909" t="s">
        <v>203</v>
      </c>
      <c r="D5909" t="s">
        <v>204</v>
      </c>
    </row>
    <row r="5910" ht="15" spans="1:4">
      <c r="A5910" s="1" t="s">
        <v>6453</v>
      </c>
      <c r="B5910" s="1" t="s">
        <v>14</v>
      </c>
      <c r="C5910" t="s">
        <v>135</v>
      </c>
      <c r="D5910" t="s">
        <v>136</v>
      </c>
    </row>
    <row r="5911" ht="15" spans="1:4">
      <c r="A5911" s="1" t="s">
        <v>6454</v>
      </c>
      <c r="B5911" s="1" t="s">
        <v>14</v>
      </c>
      <c r="C5911" t="s">
        <v>804</v>
      </c>
      <c r="D5911" t="s">
        <v>514</v>
      </c>
    </row>
    <row r="5912" ht="15" spans="1:4">
      <c r="A5912" s="1" t="s">
        <v>6455</v>
      </c>
      <c r="B5912" s="1" t="s">
        <v>14</v>
      </c>
      <c r="C5912" t="s">
        <v>526</v>
      </c>
      <c r="D5912" t="s">
        <v>527</v>
      </c>
    </row>
    <row r="5913" ht="15" spans="1:4">
      <c r="A5913" s="1" t="s">
        <v>6456</v>
      </c>
      <c r="B5913" s="1" t="s">
        <v>14</v>
      </c>
      <c r="C5913" t="s">
        <v>379</v>
      </c>
      <c r="D5913" t="s">
        <v>380</v>
      </c>
    </row>
    <row r="5914" ht="15" spans="1:4">
      <c r="A5914" s="1" t="s">
        <v>6457</v>
      </c>
      <c r="B5914" s="1" t="s">
        <v>14</v>
      </c>
      <c r="C5914" t="s">
        <v>289</v>
      </c>
      <c r="D5914" t="s">
        <v>290</v>
      </c>
    </row>
    <row r="5915" ht="15" spans="1:4">
      <c r="A5915" s="1" t="s">
        <v>6458</v>
      </c>
      <c r="B5915" s="1" t="s">
        <v>14</v>
      </c>
      <c r="C5915" t="s">
        <v>417</v>
      </c>
      <c r="D5915" t="s">
        <v>418</v>
      </c>
    </row>
    <row r="5916" ht="15" spans="1:4">
      <c r="A5916" s="1" t="s">
        <v>6459</v>
      </c>
      <c r="B5916" s="1" t="s">
        <v>14</v>
      </c>
      <c r="C5916" t="s">
        <v>239</v>
      </c>
      <c r="D5916" t="s">
        <v>240</v>
      </c>
    </row>
    <row r="5917" ht="15" spans="1:4">
      <c r="A5917" s="1" t="s">
        <v>6460</v>
      </c>
      <c r="B5917" s="1" t="s">
        <v>14</v>
      </c>
      <c r="C5917" t="s">
        <v>6461</v>
      </c>
      <c r="D5917" t="s">
        <v>22</v>
      </c>
    </row>
    <row r="5918" ht="15" spans="1:4">
      <c r="A5918" s="1" t="s">
        <v>1453</v>
      </c>
      <c r="B5918" s="1" t="s">
        <v>14</v>
      </c>
      <c r="C5918" t="s">
        <v>191</v>
      </c>
      <c r="D5918" t="s">
        <v>192</v>
      </c>
    </row>
    <row r="5919" ht="15" spans="1:4">
      <c r="A5919" s="1" t="s">
        <v>6462</v>
      </c>
      <c r="B5919" s="1" t="s">
        <v>14</v>
      </c>
      <c r="C5919" t="s">
        <v>809</v>
      </c>
      <c r="D5919" t="s">
        <v>810</v>
      </c>
    </row>
    <row r="5920" ht="15" spans="1:4">
      <c r="A5920" s="1" t="s">
        <v>6463</v>
      </c>
      <c r="B5920" s="1" t="s">
        <v>14</v>
      </c>
      <c r="C5920" t="s">
        <v>635</v>
      </c>
      <c r="D5920" t="s">
        <v>636</v>
      </c>
    </row>
    <row r="5921" ht="15" spans="1:4">
      <c r="A5921" s="1" t="s">
        <v>6464</v>
      </c>
      <c r="B5921" s="1" t="s">
        <v>21</v>
      </c>
      <c r="C5921" t="s">
        <v>1816</v>
      </c>
      <c r="D5921" t="s">
        <v>244</v>
      </c>
    </row>
    <row r="5922" ht="15" spans="1:4">
      <c r="A5922" s="1" t="s">
        <v>6465</v>
      </c>
      <c r="B5922" s="1" t="s">
        <v>14</v>
      </c>
      <c r="C5922" t="s">
        <v>587</v>
      </c>
      <c r="D5922" t="s">
        <v>588</v>
      </c>
    </row>
    <row r="5923" ht="15" spans="1:4">
      <c r="A5923" s="1" t="s">
        <v>6466</v>
      </c>
      <c r="B5923" s="1" t="s">
        <v>14</v>
      </c>
      <c r="C5923" t="s">
        <v>1568</v>
      </c>
      <c r="D5923" t="s">
        <v>1569</v>
      </c>
    </row>
    <row r="5924" ht="15" spans="1:4">
      <c r="A5924" s="1" t="s">
        <v>6467</v>
      </c>
      <c r="B5924" s="1" t="s">
        <v>14</v>
      </c>
      <c r="C5924" t="s">
        <v>501</v>
      </c>
      <c r="D5924" t="s">
        <v>457</v>
      </c>
    </row>
    <row r="5925" ht="15" spans="1:4">
      <c r="A5925" s="1" t="s">
        <v>6468</v>
      </c>
      <c r="B5925" s="1" t="s">
        <v>14</v>
      </c>
      <c r="C5925" t="s">
        <v>379</v>
      </c>
      <c r="D5925" t="s">
        <v>380</v>
      </c>
    </row>
    <row r="5926" ht="15" spans="1:4">
      <c r="A5926" s="1" t="s">
        <v>6469</v>
      </c>
      <c r="B5926" s="1" t="s">
        <v>14</v>
      </c>
      <c r="C5926" t="s">
        <v>730</v>
      </c>
      <c r="D5926" t="s">
        <v>630</v>
      </c>
    </row>
    <row r="5927" ht="15" spans="1:4">
      <c r="A5927" s="1" t="s">
        <v>6470</v>
      </c>
      <c r="B5927" s="1" t="s">
        <v>14</v>
      </c>
      <c r="C5927" t="s">
        <v>129</v>
      </c>
      <c r="D5927" t="s">
        <v>130</v>
      </c>
    </row>
    <row r="5928" ht="15" spans="1:4">
      <c r="A5928" s="1" t="s">
        <v>6471</v>
      </c>
      <c r="B5928" s="1" t="s">
        <v>14</v>
      </c>
      <c r="C5928" t="s">
        <v>228</v>
      </c>
      <c r="D5928" t="s">
        <v>229</v>
      </c>
    </row>
    <row r="5929" ht="15" spans="1:4">
      <c r="A5929" s="1" t="s">
        <v>6472</v>
      </c>
      <c r="B5929" s="1" t="s">
        <v>14</v>
      </c>
      <c r="C5929" t="s">
        <v>618</v>
      </c>
      <c r="D5929" t="s">
        <v>619</v>
      </c>
    </row>
    <row r="5930" ht="15" spans="1:4">
      <c r="A5930" s="1" t="s">
        <v>6473</v>
      </c>
      <c r="B5930" s="1" t="s">
        <v>14</v>
      </c>
      <c r="C5930" t="s">
        <v>587</v>
      </c>
      <c r="D5930" t="s">
        <v>588</v>
      </c>
    </row>
    <row r="5931" ht="15" spans="1:4">
      <c r="A5931" s="1" t="s">
        <v>6474</v>
      </c>
      <c r="B5931" s="1" t="s">
        <v>14</v>
      </c>
      <c r="C5931" t="s">
        <v>618</v>
      </c>
      <c r="D5931" t="s">
        <v>619</v>
      </c>
    </row>
    <row r="5932" ht="15" spans="1:4">
      <c r="A5932" s="1" t="s">
        <v>6475</v>
      </c>
      <c r="B5932" s="1" t="s">
        <v>21</v>
      </c>
      <c r="C5932" t="s">
        <v>6476</v>
      </c>
      <c r="D5932" t="s">
        <v>63</v>
      </c>
    </row>
    <row r="5933" ht="15" spans="1:4">
      <c r="A5933" s="1" t="s">
        <v>6477</v>
      </c>
      <c r="B5933" s="1" t="s">
        <v>14</v>
      </c>
      <c r="C5933" t="s">
        <v>1216</v>
      </c>
      <c r="D5933" t="s">
        <v>1217</v>
      </c>
    </row>
    <row r="5934" ht="15" spans="1:4">
      <c r="A5934" s="1" t="s">
        <v>6478</v>
      </c>
      <c r="B5934" s="1" t="s">
        <v>21</v>
      </c>
      <c r="C5934" t="s">
        <v>334</v>
      </c>
      <c r="D5934" t="s">
        <v>212</v>
      </c>
    </row>
    <row r="5935" ht="15" spans="1:4">
      <c r="A5935" s="1" t="s">
        <v>6479</v>
      </c>
      <c r="B5935" s="1" t="s">
        <v>14</v>
      </c>
      <c r="C5935" t="s">
        <v>1709</v>
      </c>
      <c r="D5935" t="s">
        <v>316</v>
      </c>
    </row>
    <row r="5936" ht="15" spans="1:4">
      <c r="A5936" s="1" t="s">
        <v>6480</v>
      </c>
      <c r="B5936" s="1" t="s">
        <v>14</v>
      </c>
      <c r="C5936" t="s">
        <v>501</v>
      </c>
      <c r="D5936" t="s">
        <v>457</v>
      </c>
    </row>
    <row r="5937" ht="15" spans="1:4">
      <c r="A5937" s="1" t="s">
        <v>6481</v>
      </c>
      <c r="B5937" s="1" t="s">
        <v>14</v>
      </c>
      <c r="C5937" t="s">
        <v>146</v>
      </c>
      <c r="D5937" t="s">
        <v>147</v>
      </c>
    </row>
    <row r="5938" ht="15" spans="1:4">
      <c r="A5938" s="1" t="s">
        <v>6482</v>
      </c>
      <c r="B5938" s="1" t="s">
        <v>21</v>
      </c>
      <c r="C5938" t="s">
        <v>341</v>
      </c>
      <c r="D5938" t="s">
        <v>342</v>
      </c>
    </row>
    <row r="5939" ht="15" spans="1:4">
      <c r="A5939" s="1" t="s">
        <v>6483</v>
      </c>
      <c r="B5939" s="1" t="s">
        <v>14</v>
      </c>
      <c r="C5939" t="s">
        <v>672</v>
      </c>
      <c r="D5939" t="s">
        <v>673</v>
      </c>
    </row>
    <row r="5940" ht="15" spans="1:4">
      <c r="A5940" s="1" t="s">
        <v>6484</v>
      </c>
      <c r="B5940" s="1" t="s">
        <v>14</v>
      </c>
      <c r="C5940" t="s">
        <v>1456</v>
      </c>
      <c r="D5940" t="s">
        <v>1021</v>
      </c>
    </row>
    <row r="5941" ht="15" spans="1:4">
      <c r="A5941" s="1" t="s">
        <v>6485</v>
      </c>
      <c r="B5941" s="1" t="s">
        <v>14</v>
      </c>
      <c r="C5941" t="s">
        <v>1073</v>
      </c>
      <c r="D5941" t="s">
        <v>401</v>
      </c>
    </row>
    <row r="5942" ht="15" spans="1:4">
      <c r="A5942" s="1" t="s">
        <v>6486</v>
      </c>
      <c r="B5942" s="1" t="s">
        <v>14</v>
      </c>
      <c r="C5942" t="s">
        <v>679</v>
      </c>
      <c r="D5942" t="s">
        <v>680</v>
      </c>
    </row>
    <row r="5943" ht="15" spans="1:4">
      <c r="A5943" s="1" t="s">
        <v>6487</v>
      </c>
      <c r="B5943" s="1" t="s">
        <v>14</v>
      </c>
      <c r="C5943" t="s">
        <v>513</v>
      </c>
      <c r="D5943" t="s">
        <v>514</v>
      </c>
    </row>
    <row r="5944" ht="15" spans="1:4">
      <c r="A5944" s="1" t="s">
        <v>6488</v>
      </c>
      <c r="B5944" s="1" t="s">
        <v>21</v>
      </c>
      <c r="C5944" t="s">
        <v>880</v>
      </c>
      <c r="D5944" t="s">
        <v>322</v>
      </c>
    </row>
    <row r="5945" ht="15" spans="1:4">
      <c r="A5945" s="1" t="s">
        <v>6489</v>
      </c>
      <c r="B5945" s="1" t="s">
        <v>14</v>
      </c>
      <c r="C5945" t="s">
        <v>1748</v>
      </c>
      <c r="D5945" t="s">
        <v>53</v>
      </c>
    </row>
    <row r="5946" ht="15" spans="1:4">
      <c r="A5946" s="1" t="s">
        <v>6490</v>
      </c>
      <c r="B5946" s="1" t="s">
        <v>21</v>
      </c>
      <c r="C5946" t="s">
        <v>143</v>
      </c>
      <c r="D5946" t="s">
        <v>144</v>
      </c>
    </row>
    <row r="5947" ht="15" spans="1:4">
      <c r="A5947" s="1" t="s">
        <v>6491</v>
      </c>
      <c r="B5947" s="1" t="s">
        <v>14</v>
      </c>
      <c r="C5947" t="s">
        <v>250</v>
      </c>
      <c r="D5947" t="s">
        <v>86</v>
      </c>
    </row>
    <row r="5948" ht="15" spans="1:4">
      <c r="A5948" s="1" t="s">
        <v>6492</v>
      </c>
      <c r="B5948" s="1" t="s">
        <v>14</v>
      </c>
      <c r="C5948" t="s">
        <v>2652</v>
      </c>
      <c r="D5948" t="s">
        <v>844</v>
      </c>
    </row>
    <row r="5949" ht="15" spans="1:4">
      <c r="A5949" s="1" t="s">
        <v>6493</v>
      </c>
      <c r="B5949" s="1" t="s">
        <v>21</v>
      </c>
      <c r="C5949" t="s">
        <v>275</v>
      </c>
      <c r="D5949" t="s">
        <v>89</v>
      </c>
    </row>
    <row r="5950" ht="15" spans="1:4">
      <c r="A5950" s="1" t="s">
        <v>6494</v>
      </c>
      <c r="B5950" s="1" t="s">
        <v>14</v>
      </c>
      <c r="C5950" t="s">
        <v>315</v>
      </c>
      <c r="D5950" t="s">
        <v>316</v>
      </c>
    </row>
    <row r="5951" ht="15" spans="1:4">
      <c r="A5951" s="1" t="s">
        <v>6495</v>
      </c>
      <c r="B5951" s="1" t="s">
        <v>14</v>
      </c>
      <c r="C5951" t="s">
        <v>135</v>
      </c>
      <c r="D5951" t="s">
        <v>136</v>
      </c>
    </row>
    <row r="5952" ht="15" spans="1:4">
      <c r="A5952" s="1" t="s">
        <v>6496</v>
      </c>
      <c r="B5952" s="1" t="s">
        <v>14</v>
      </c>
      <c r="C5952" t="s">
        <v>433</v>
      </c>
      <c r="D5952" t="s">
        <v>434</v>
      </c>
    </row>
    <row r="5953" ht="15" spans="1:4">
      <c r="A5953" s="1" t="s">
        <v>6497</v>
      </c>
      <c r="B5953" s="1" t="s">
        <v>21</v>
      </c>
      <c r="C5953" t="s">
        <v>296</v>
      </c>
      <c r="D5953" t="s">
        <v>297</v>
      </c>
    </row>
    <row r="5954" ht="15" spans="1:4">
      <c r="A5954" s="1" t="s">
        <v>6498</v>
      </c>
      <c r="B5954" s="1" t="s">
        <v>14</v>
      </c>
      <c r="C5954" t="s">
        <v>662</v>
      </c>
      <c r="D5954" t="s">
        <v>663</v>
      </c>
    </row>
    <row r="5955" ht="15" spans="1:4">
      <c r="A5955" s="1" t="s">
        <v>6499</v>
      </c>
      <c r="B5955" s="1" t="s">
        <v>14</v>
      </c>
      <c r="C5955" t="s">
        <v>161</v>
      </c>
      <c r="D5955" t="s">
        <v>69</v>
      </c>
    </row>
    <row r="5956" ht="15" spans="1:4">
      <c r="A5956" s="1" t="s">
        <v>6500</v>
      </c>
      <c r="B5956" s="1" t="s">
        <v>14</v>
      </c>
      <c r="C5956" t="s">
        <v>629</v>
      </c>
      <c r="D5956" t="s">
        <v>630</v>
      </c>
    </row>
    <row r="5957" ht="15" spans="1:4">
      <c r="A5957" s="1" t="s">
        <v>6501</v>
      </c>
      <c r="B5957" s="1" t="s">
        <v>14</v>
      </c>
      <c r="C5957" t="s">
        <v>1070</v>
      </c>
      <c r="D5957" t="s">
        <v>98</v>
      </c>
    </row>
    <row r="5958" ht="15" spans="1:4">
      <c r="A5958" s="1" t="s">
        <v>6502</v>
      </c>
      <c r="B5958" s="1" t="s">
        <v>14</v>
      </c>
      <c r="C5958" t="s">
        <v>450</v>
      </c>
      <c r="D5958" t="s">
        <v>451</v>
      </c>
    </row>
    <row r="5959" ht="15" spans="1:4">
      <c r="A5959" s="1" t="s">
        <v>6503</v>
      </c>
      <c r="B5959" s="1" t="s">
        <v>14</v>
      </c>
      <c r="C5959" t="s">
        <v>396</v>
      </c>
      <c r="D5959" t="s">
        <v>397</v>
      </c>
    </row>
    <row r="5960" ht="15" spans="1:4">
      <c r="A5960" s="1" t="s">
        <v>6504</v>
      </c>
      <c r="B5960" s="1" t="s">
        <v>14</v>
      </c>
      <c r="C5960" t="s">
        <v>958</v>
      </c>
      <c r="D5960" t="s">
        <v>22</v>
      </c>
    </row>
    <row r="5961" ht="15" spans="1:4">
      <c r="A5961" s="1" t="s">
        <v>6505</v>
      </c>
      <c r="B5961" s="1" t="s">
        <v>21</v>
      </c>
      <c r="C5961" t="s">
        <v>222</v>
      </c>
      <c r="D5961" t="s">
        <v>200</v>
      </c>
    </row>
    <row r="5962" ht="15" spans="1:4">
      <c r="A5962" s="1" t="s">
        <v>3335</v>
      </c>
      <c r="B5962" s="1" t="s">
        <v>14</v>
      </c>
      <c r="C5962" t="s">
        <v>433</v>
      </c>
      <c r="D5962" t="s">
        <v>434</v>
      </c>
    </row>
    <row r="5963" ht="15" spans="1:4">
      <c r="A5963" s="1" t="s">
        <v>6506</v>
      </c>
      <c r="B5963" s="1" t="s">
        <v>14</v>
      </c>
      <c r="C5963" t="s">
        <v>523</v>
      </c>
      <c r="D5963" t="s">
        <v>301</v>
      </c>
    </row>
    <row r="5964" ht="15" spans="1:4">
      <c r="A5964" s="1" t="s">
        <v>6507</v>
      </c>
      <c r="B5964" s="1" t="s">
        <v>21</v>
      </c>
      <c r="C5964" t="s">
        <v>260</v>
      </c>
      <c r="D5964" t="s">
        <v>261</v>
      </c>
    </row>
    <row r="5965" ht="15" spans="1:4">
      <c r="A5965" s="1" t="s">
        <v>2826</v>
      </c>
      <c r="B5965" s="1" t="s">
        <v>14</v>
      </c>
      <c r="C5965" t="s">
        <v>1252</v>
      </c>
      <c r="D5965" t="s">
        <v>27</v>
      </c>
    </row>
    <row r="5966" ht="15" spans="1:4">
      <c r="A5966" s="1" t="s">
        <v>6508</v>
      </c>
      <c r="B5966" s="1" t="s">
        <v>14</v>
      </c>
      <c r="C5966" t="s">
        <v>946</v>
      </c>
      <c r="D5966" t="s">
        <v>947</v>
      </c>
    </row>
    <row r="5967" ht="15" spans="1:4">
      <c r="A5967" s="1" t="s">
        <v>6509</v>
      </c>
      <c r="B5967" s="1" t="s">
        <v>21</v>
      </c>
      <c r="C5967" t="s">
        <v>996</v>
      </c>
      <c r="D5967" t="s">
        <v>141</v>
      </c>
    </row>
    <row r="5968" ht="15" spans="1:4">
      <c r="A5968" s="1" t="s">
        <v>6510</v>
      </c>
      <c r="B5968" s="1" t="s">
        <v>14</v>
      </c>
      <c r="C5968" t="s">
        <v>433</v>
      </c>
      <c r="D5968" t="s">
        <v>434</v>
      </c>
    </row>
    <row r="5969" ht="15" spans="1:4">
      <c r="A5969" s="1" t="s">
        <v>6511</v>
      </c>
      <c r="B5969" s="1" t="s">
        <v>14</v>
      </c>
      <c r="C5969" t="s">
        <v>38</v>
      </c>
      <c r="D5969" t="s">
        <v>37</v>
      </c>
    </row>
    <row r="5970" ht="15" spans="1:4">
      <c r="A5970" s="1" t="s">
        <v>6512</v>
      </c>
      <c r="B5970" s="1" t="s">
        <v>14</v>
      </c>
      <c r="C5970" t="s">
        <v>429</v>
      </c>
      <c r="D5970" t="s">
        <v>430</v>
      </c>
    </row>
    <row r="5971" ht="15" spans="1:4">
      <c r="A5971" s="1" t="s">
        <v>6513</v>
      </c>
      <c r="B5971" s="1" t="s">
        <v>21</v>
      </c>
      <c r="C5971" t="s">
        <v>2857</v>
      </c>
      <c r="D5971" t="s">
        <v>2858</v>
      </c>
    </row>
    <row r="5972" ht="15" spans="1:4">
      <c r="A5972" s="1" t="s">
        <v>6514</v>
      </c>
      <c r="B5972" s="1" t="s">
        <v>14</v>
      </c>
      <c r="C5972" t="s">
        <v>174</v>
      </c>
      <c r="D5972" t="s">
        <v>175</v>
      </c>
    </row>
    <row r="5973" ht="15" spans="1:4">
      <c r="A5973" s="1" t="s">
        <v>6515</v>
      </c>
      <c r="B5973" s="1" t="s">
        <v>14</v>
      </c>
      <c r="C5973" t="s">
        <v>3394</v>
      </c>
      <c r="D5973" t="s">
        <v>407</v>
      </c>
    </row>
    <row r="5974" ht="15" spans="1:4">
      <c r="A5974" s="1" t="s">
        <v>6516</v>
      </c>
      <c r="B5974" s="1" t="s">
        <v>14</v>
      </c>
      <c r="C5974" t="s">
        <v>199</v>
      </c>
      <c r="D5974" t="s">
        <v>200</v>
      </c>
    </row>
    <row r="5975" ht="15" spans="1:4">
      <c r="A5975" s="1" t="s">
        <v>6517</v>
      </c>
      <c r="B5975" s="1" t="s">
        <v>14</v>
      </c>
      <c r="C5975" t="s">
        <v>1114</v>
      </c>
      <c r="D5975" t="s">
        <v>247</v>
      </c>
    </row>
    <row r="5976" ht="15" spans="1:4">
      <c r="A5976" s="1" t="s">
        <v>6518</v>
      </c>
      <c r="B5976" s="1" t="s">
        <v>21</v>
      </c>
      <c r="C5976" t="s">
        <v>206</v>
      </c>
      <c r="D5976" t="s">
        <v>187</v>
      </c>
    </row>
    <row r="5977" ht="15" spans="1:4">
      <c r="A5977" s="1" t="s">
        <v>6519</v>
      </c>
      <c r="B5977" s="1" t="s">
        <v>14</v>
      </c>
      <c r="C5977" t="s">
        <v>1668</v>
      </c>
      <c r="D5977" t="s">
        <v>1669</v>
      </c>
    </row>
    <row r="5978" ht="15" spans="1:4">
      <c r="A5978" s="1" t="s">
        <v>6520</v>
      </c>
      <c r="B5978" s="1" t="s">
        <v>14</v>
      </c>
      <c r="C5978" t="s">
        <v>186</v>
      </c>
      <c r="D5978" t="s">
        <v>187</v>
      </c>
    </row>
    <row r="5979" ht="15" spans="1:4">
      <c r="A5979" s="1" t="s">
        <v>6521</v>
      </c>
      <c r="B5979" s="1" t="s">
        <v>14</v>
      </c>
      <c r="C5979" t="s">
        <v>1655</v>
      </c>
      <c r="D5979" t="s">
        <v>489</v>
      </c>
    </row>
    <row r="5980" ht="15" spans="1:4">
      <c r="A5980" s="1" t="s">
        <v>6522</v>
      </c>
      <c r="B5980" s="1" t="s">
        <v>14</v>
      </c>
      <c r="C5980" t="s">
        <v>889</v>
      </c>
      <c r="D5980" t="s">
        <v>721</v>
      </c>
    </row>
    <row r="5981" ht="15" spans="1:4">
      <c r="A5981" s="1" t="s">
        <v>6523</v>
      </c>
      <c r="B5981" s="1" t="s">
        <v>14</v>
      </c>
      <c r="C5981" t="s">
        <v>501</v>
      </c>
      <c r="D5981" t="s">
        <v>457</v>
      </c>
    </row>
    <row r="5982" ht="15" spans="1:4">
      <c r="A5982" s="1" t="s">
        <v>6524</v>
      </c>
      <c r="B5982" s="1" t="s">
        <v>14</v>
      </c>
      <c r="C5982" t="s">
        <v>239</v>
      </c>
      <c r="D5982" t="s">
        <v>240</v>
      </c>
    </row>
    <row r="5983" ht="15" spans="1:4">
      <c r="A5983" s="1" t="s">
        <v>6525</v>
      </c>
      <c r="B5983" s="1" t="s">
        <v>14</v>
      </c>
      <c r="C5983" t="s">
        <v>194</v>
      </c>
      <c r="D5983" t="s">
        <v>125</v>
      </c>
    </row>
    <row r="5984" ht="15" spans="1:4">
      <c r="A5984" s="1" t="s">
        <v>6526</v>
      </c>
      <c r="B5984" s="1" t="s">
        <v>14</v>
      </c>
      <c r="C5984" t="s">
        <v>189</v>
      </c>
      <c r="D5984" t="s">
        <v>15</v>
      </c>
    </row>
    <row r="5985" ht="15" spans="1:4">
      <c r="A5985" s="1" t="s">
        <v>6527</v>
      </c>
      <c r="B5985" s="1" t="s">
        <v>14</v>
      </c>
      <c r="C5985" t="s">
        <v>6528</v>
      </c>
      <c r="D5985" t="s">
        <v>844</v>
      </c>
    </row>
    <row r="5986" ht="15" spans="1:4">
      <c r="A5986" s="1" t="s">
        <v>6529</v>
      </c>
      <c r="B5986" s="1" t="s">
        <v>14</v>
      </c>
      <c r="C5986" t="s">
        <v>146</v>
      </c>
      <c r="D5986" t="s">
        <v>147</v>
      </c>
    </row>
    <row r="5987" ht="15" spans="1:4">
      <c r="A5987" s="1" t="s">
        <v>6530</v>
      </c>
      <c r="B5987" s="1" t="s">
        <v>14</v>
      </c>
      <c r="C5987" t="s">
        <v>2231</v>
      </c>
      <c r="D5987" t="s">
        <v>2232</v>
      </c>
    </row>
    <row r="5988" ht="15" spans="1:4">
      <c r="A5988" s="1" t="s">
        <v>6531</v>
      </c>
      <c r="B5988" s="1" t="s">
        <v>14</v>
      </c>
      <c r="C5988" t="s">
        <v>742</v>
      </c>
      <c r="D5988" t="s">
        <v>743</v>
      </c>
    </row>
    <row r="5989" ht="15" spans="1:4">
      <c r="A5989" s="1" t="s">
        <v>6532</v>
      </c>
      <c r="B5989" s="1" t="s">
        <v>14</v>
      </c>
      <c r="C5989" t="s">
        <v>433</v>
      </c>
      <c r="D5989" t="s">
        <v>434</v>
      </c>
    </row>
    <row r="5990" ht="15" spans="1:4">
      <c r="A5990" s="1" t="s">
        <v>6533</v>
      </c>
      <c r="B5990" s="1" t="s">
        <v>14</v>
      </c>
      <c r="C5990" t="s">
        <v>181</v>
      </c>
      <c r="D5990" t="s">
        <v>15</v>
      </c>
    </row>
    <row r="5991" ht="15" spans="1:4">
      <c r="A5991" s="1" t="s">
        <v>6534</v>
      </c>
      <c r="B5991" s="1" t="s">
        <v>14</v>
      </c>
      <c r="C5991" t="s">
        <v>1267</v>
      </c>
      <c r="D5991" t="s">
        <v>1268</v>
      </c>
    </row>
    <row r="5992" ht="15" spans="1:4">
      <c r="A5992" s="1" t="s">
        <v>6535</v>
      </c>
      <c r="B5992" s="1" t="s">
        <v>14</v>
      </c>
      <c r="C5992" t="s">
        <v>638</v>
      </c>
      <c r="D5992" t="s">
        <v>387</v>
      </c>
    </row>
    <row r="5993" ht="15" spans="1:4">
      <c r="A5993" s="1" t="s">
        <v>6536</v>
      </c>
      <c r="B5993" s="1" t="s">
        <v>14</v>
      </c>
      <c r="C5993" t="s">
        <v>1544</v>
      </c>
      <c r="D5993" t="s">
        <v>1545</v>
      </c>
    </row>
    <row r="5994" ht="15" spans="1:4">
      <c r="A5994" s="1" t="s">
        <v>6537</v>
      </c>
      <c r="B5994" s="1" t="s">
        <v>21</v>
      </c>
      <c r="C5994" t="s">
        <v>534</v>
      </c>
      <c r="D5994" t="s">
        <v>535</v>
      </c>
    </row>
    <row r="5995" ht="15" spans="1:4">
      <c r="A5995" s="1" t="s">
        <v>6538</v>
      </c>
      <c r="B5995" s="1" t="s">
        <v>14</v>
      </c>
      <c r="C5995" t="s">
        <v>275</v>
      </c>
      <c r="D5995" t="s">
        <v>89</v>
      </c>
    </row>
    <row r="5996" ht="15" spans="1:4">
      <c r="A5996" s="1" t="s">
        <v>6539</v>
      </c>
      <c r="B5996" s="1" t="s">
        <v>14</v>
      </c>
      <c r="C5996" t="s">
        <v>460</v>
      </c>
      <c r="D5996" t="s">
        <v>461</v>
      </c>
    </row>
    <row r="5997" ht="15" spans="1:4">
      <c r="A5997" s="1" t="s">
        <v>6540</v>
      </c>
      <c r="B5997" s="1" t="s">
        <v>14</v>
      </c>
      <c r="C5997" t="s">
        <v>513</v>
      </c>
      <c r="D5997" t="s">
        <v>514</v>
      </c>
    </row>
    <row r="5998" ht="15" spans="1:4">
      <c r="A5998" s="1" t="s">
        <v>6541</v>
      </c>
      <c r="B5998" s="1" t="s">
        <v>14</v>
      </c>
      <c r="C5998" t="s">
        <v>429</v>
      </c>
      <c r="D5998" t="s">
        <v>430</v>
      </c>
    </row>
    <row r="5999" ht="15" spans="1:4">
      <c r="A5999" s="1" t="s">
        <v>6542</v>
      </c>
      <c r="B5999" s="1" t="s">
        <v>14</v>
      </c>
      <c r="C5999" t="s">
        <v>440</v>
      </c>
      <c r="D5999" t="s">
        <v>27</v>
      </c>
    </row>
    <row r="6000" ht="15" spans="1:4">
      <c r="A6000" s="1" t="s">
        <v>6543</v>
      </c>
      <c r="B6000" s="1" t="s">
        <v>14</v>
      </c>
      <c r="C6000" t="s">
        <v>1544</v>
      </c>
      <c r="D6000" t="s">
        <v>1545</v>
      </c>
    </row>
    <row r="6001" ht="15" spans="1:4">
      <c r="A6001" s="1" t="s">
        <v>6544</v>
      </c>
      <c r="B6001" s="1" t="s">
        <v>21</v>
      </c>
      <c r="C6001" t="s">
        <v>196</v>
      </c>
      <c r="D6001" t="s">
        <v>197</v>
      </c>
    </row>
    <row r="6002" ht="15" spans="1:4">
      <c r="A6002" s="1" t="s">
        <v>6545</v>
      </c>
      <c r="B6002" s="1" t="s">
        <v>14</v>
      </c>
      <c r="C6002" t="s">
        <v>513</v>
      </c>
      <c r="D6002" t="s">
        <v>514</v>
      </c>
    </row>
    <row r="6003" ht="15" spans="1:4">
      <c r="A6003" s="1" t="s">
        <v>6546</v>
      </c>
      <c r="B6003" s="1" t="s">
        <v>14</v>
      </c>
      <c r="C6003" t="s">
        <v>206</v>
      </c>
      <c r="D6003" t="s">
        <v>187</v>
      </c>
    </row>
    <row r="6004" ht="15" spans="1:4">
      <c r="A6004" s="1" t="s">
        <v>6547</v>
      </c>
      <c r="B6004" s="1" t="s">
        <v>21</v>
      </c>
      <c r="C6004" t="s">
        <v>1647</v>
      </c>
      <c r="D6004" t="s">
        <v>247</v>
      </c>
    </row>
    <row r="6005" ht="15" spans="1:4">
      <c r="A6005" s="1" t="s">
        <v>6548</v>
      </c>
      <c r="B6005" s="1" t="s">
        <v>14</v>
      </c>
      <c r="C6005" t="s">
        <v>129</v>
      </c>
      <c r="D6005" t="s">
        <v>130</v>
      </c>
    </row>
    <row r="6006" ht="15" spans="1:4">
      <c r="A6006" s="1" t="s">
        <v>6549</v>
      </c>
      <c r="B6006" s="1" t="s">
        <v>21</v>
      </c>
      <c r="C6006" t="s">
        <v>135</v>
      </c>
      <c r="D6006" t="s">
        <v>136</v>
      </c>
    </row>
    <row r="6007" ht="15" spans="1:4">
      <c r="A6007" s="1" t="s">
        <v>6550</v>
      </c>
      <c r="B6007" s="1" t="s">
        <v>14</v>
      </c>
      <c r="C6007" t="s">
        <v>2741</v>
      </c>
      <c r="D6007" t="s">
        <v>2742</v>
      </c>
    </row>
    <row r="6008" ht="15" spans="1:4">
      <c r="A6008" s="1" t="s">
        <v>6551</v>
      </c>
      <c r="B6008" s="1" t="s">
        <v>21</v>
      </c>
      <c r="C6008" t="s">
        <v>1308</v>
      </c>
      <c r="D6008" t="s">
        <v>200</v>
      </c>
    </row>
    <row r="6009" ht="15" spans="1:4">
      <c r="A6009" s="1" t="s">
        <v>6552</v>
      </c>
      <c r="B6009" s="1" t="s">
        <v>14</v>
      </c>
      <c r="C6009" t="s">
        <v>460</v>
      </c>
      <c r="D6009" t="s">
        <v>461</v>
      </c>
    </row>
    <row r="6010" ht="15" spans="1:4">
      <c r="A6010" s="1" t="s">
        <v>6553</v>
      </c>
      <c r="B6010" s="1" t="s">
        <v>14</v>
      </c>
      <c r="C6010" t="s">
        <v>2061</v>
      </c>
      <c r="D6010" t="s">
        <v>45</v>
      </c>
    </row>
    <row r="6011" ht="15" spans="1:4">
      <c r="A6011" s="1" t="s">
        <v>4324</v>
      </c>
      <c r="B6011" s="1" t="s">
        <v>14</v>
      </c>
      <c r="C6011" t="s">
        <v>742</v>
      </c>
      <c r="D6011" t="s">
        <v>743</v>
      </c>
    </row>
    <row r="6012" ht="15" spans="1:4">
      <c r="A6012" s="1" t="s">
        <v>6554</v>
      </c>
      <c r="B6012" s="1" t="s">
        <v>14</v>
      </c>
      <c r="C6012" t="s">
        <v>1182</v>
      </c>
      <c r="D6012" t="s">
        <v>1183</v>
      </c>
    </row>
    <row r="6013" ht="15" spans="1:4">
      <c r="A6013" s="1" t="s">
        <v>6555</v>
      </c>
      <c r="B6013" s="1" t="s">
        <v>14</v>
      </c>
      <c r="C6013" t="s">
        <v>501</v>
      </c>
      <c r="D6013" t="s">
        <v>457</v>
      </c>
    </row>
    <row r="6014" ht="15" spans="1:4">
      <c r="A6014" s="1" t="s">
        <v>6556</v>
      </c>
      <c r="B6014" s="1" t="s">
        <v>14</v>
      </c>
      <c r="C6014" t="s">
        <v>1752</v>
      </c>
      <c r="D6014" t="s">
        <v>1753</v>
      </c>
    </row>
    <row r="6015" ht="15" spans="1:4">
      <c r="A6015" s="1" t="s">
        <v>6557</v>
      </c>
      <c r="B6015" s="1" t="s">
        <v>14</v>
      </c>
      <c r="C6015" t="s">
        <v>206</v>
      </c>
      <c r="D6015" t="s">
        <v>187</v>
      </c>
    </row>
    <row r="6016" ht="15" spans="1:4">
      <c r="A6016" s="1" t="s">
        <v>6558</v>
      </c>
      <c r="B6016" s="1" t="s">
        <v>14</v>
      </c>
      <c r="C6016" t="s">
        <v>2231</v>
      </c>
      <c r="D6016" t="s">
        <v>2232</v>
      </c>
    </row>
    <row r="6017" ht="15" spans="1:4">
      <c r="A6017" s="1" t="s">
        <v>6559</v>
      </c>
      <c r="B6017" s="1" t="s">
        <v>21</v>
      </c>
      <c r="C6017" t="s">
        <v>292</v>
      </c>
      <c r="D6017" t="s">
        <v>293</v>
      </c>
    </row>
    <row r="6018" ht="15" spans="1:4">
      <c r="A6018" s="1" t="s">
        <v>6560</v>
      </c>
      <c r="B6018" s="1" t="s">
        <v>14</v>
      </c>
      <c r="C6018" t="s">
        <v>2730</v>
      </c>
      <c r="D6018" t="s">
        <v>844</v>
      </c>
    </row>
    <row r="6019" ht="15" spans="1:4">
      <c r="A6019" s="1" t="s">
        <v>6561</v>
      </c>
      <c r="B6019" s="1" t="s">
        <v>14</v>
      </c>
      <c r="C6019" t="s">
        <v>135</v>
      </c>
      <c r="D6019" t="s">
        <v>136</v>
      </c>
    </row>
    <row r="6020" ht="15" spans="1:4">
      <c r="A6020" s="1" t="s">
        <v>6562</v>
      </c>
      <c r="B6020" s="1" t="s">
        <v>14</v>
      </c>
      <c r="C6020" t="s">
        <v>51</v>
      </c>
      <c r="D6020" t="s">
        <v>50</v>
      </c>
    </row>
    <row r="6021" ht="15" spans="1:4">
      <c r="A6021" s="1" t="s">
        <v>6563</v>
      </c>
      <c r="B6021" s="1" t="s">
        <v>21</v>
      </c>
      <c r="C6021" t="s">
        <v>321</v>
      </c>
      <c r="D6021" t="s">
        <v>322</v>
      </c>
    </row>
    <row r="6022" ht="15" spans="1:4">
      <c r="A6022" s="1" t="s">
        <v>6564</v>
      </c>
      <c r="B6022" s="1" t="s">
        <v>21</v>
      </c>
      <c r="C6022" t="s">
        <v>239</v>
      </c>
      <c r="D6022" t="s">
        <v>240</v>
      </c>
    </row>
    <row r="6023" ht="15" spans="1:4">
      <c r="A6023" s="1" t="s">
        <v>6565</v>
      </c>
      <c r="B6023" s="1" t="s">
        <v>14</v>
      </c>
      <c r="C6023" t="s">
        <v>1185</v>
      </c>
      <c r="D6023" t="s">
        <v>1186</v>
      </c>
    </row>
    <row r="6024" ht="15" spans="1:4">
      <c r="A6024" s="1" t="s">
        <v>6566</v>
      </c>
      <c r="B6024" s="1" t="s">
        <v>21</v>
      </c>
      <c r="C6024" t="s">
        <v>1005</v>
      </c>
      <c r="D6024" t="s">
        <v>261</v>
      </c>
    </row>
    <row r="6025" ht="15" spans="1:4">
      <c r="A6025" s="1" t="s">
        <v>6567</v>
      </c>
      <c r="B6025" s="1" t="s">
        <v>14</v>
      </c>
      <c r="C6025" t="s">
        <v>587</v>
      </c>
      <c r="D6025" t="s">
        <v>588</v>
      </c>
    </row>
    <row r="6026" ht="15" spans="1:4">
      <c r="A6026" s="1" t="s">
        <v>6568</v>
      </c>
      <c r="B6026" s="1" t="s">
        <v>14</v>
      </c>
      <c r="C6026" t="s">
        <v>513</v>
      </c>
      <c r="D6026" t="s">
        <v>514</v>
      </c>
    </row>
    <row r="6027" ht="15" spans="1:4">
      <c r="A6027" s="1" t="s">
        <v>6569</v>
      </c>
      <c r="B6027" s="1" t="s">
        <v>21</v>
      </c>
      <c r="C6027" t="s">
        <v>260</v>
      </c>
      <c r="D6027" t="s">
        <v>261</v>
      </c>
    </row>
    <row r="6028" ht="15" spans="1:4">
      <c r="A6028" s="1" t="s">
        <v>6570</v>
      </c>
      <c r="B6028" s="1" t="s">
        <v>14</v>
      </c>
      <c r="C6028" t="s">
        <v>208</v>
      </c>
      <c r="D6028" t="s">
        <v>209</v>
      </c>
    </row>
    <row r="6029" ht="15" spans="1:4">
      <c r="A6029" s="1" t="s">
        <v>6571</v>
      </c>
      <c r="B6029" s="1" t="s">
        <v>14</v>
      </c>
      <c r="C6029" t="s">
        <v>292</v>
      </c>
      <c r="D6029" t="s">
        <v>293</v>
      </c>
    </row>
    <row r="6030" ht="15" spans="1:4">
      <c r="A6030" s="1" t="s">
        <v>6572</v>
      </c>
      <c r="B6030" s="1" t="s">
        <v>14</v>
      </c>
      <c r="C6030" t="s">
        <v>793</v>
      </c>
      <c r="D6030" t="s">
        <v>83</v>
      </c>
    </row>
    <row r="6031" ht="15" spans="1:4">
      <c r="A6031" s="1" t="s">
        <v>6573</v>
      </c>
      <c r="B6031" s="1" t="s">
        <v>14</v>
      </c>
      <c r="C6031" t="s">
        <v>222</v>
      </c>
      <c r="D6031" t="s">
        <v>200</v>
      </c>
    </row>
    <row r="6032" ht="15" spans="1:4">
      <c r="A6032" s="1" t="s">
        <v>6574</v>
      </c>
      <c r="B6032" s="1" t="s">
        <v>21</v>
      </c>
      <c r="C6032" t="s">
        <v>292</v>
      </c>
      <c r="D6032" t="s">
        <v>293</v>
      </c>
    </row>
    <row r="6033" ht="15" spans="1:4">
      <c r="A6033" s="1" t="s">
        <v>6575</v>
      </c>
      <c r="B6033" s="1" t="s">
        <v>14</v>
      </c>
      <c r="C6033" t="s">
        <v>433</v>
      </c>
      <c r="D6033" t="s">
        <v>434</v>
      </c>
    </row>
    <row r="6034" ht="15" spans="1:4">
      <c r="A6034" s="1" t="s">
        <v>6576</v>
      </c>
      <c r="B6034" s="1" t="s">
        <v>14</v>
      </c>
      <c r="C6034" t="s">
        <v>135</v>
      </c>
      <c r="D6034" t="s">
        <v>136</v>
      </c>
    </row>
    <row r="6035" ht="15" spans="1:4">
      <c r="A6035" s="1" t="s">
        <v>6577</v>
      </c>
      <c r="B6035" s="1" t="s">
        <v>14</v>
      </c>
      <c r="C6035" t="s">
        <v>501</v>
      </c>
      <c r="D6035" t="s">
        <v>457</v>
      </c>
    </row>
    <row r="6036" ht="15" spans="1:4">
      <c r="A6036" s="1" t="s">
        <v>6578</v>
      </c>
      <c r="B6036" s="1" t="s">
        <v>14</v>
      </c>
      <c r="C6036" t="s">
        <v>2823</v>
      </c>
      <c r="D6036" t="s">
        <v>1428</v>
      </c>
    </row>
    <row r="6037" ht="15" spans="1:4">
      <c r="A6037" s="1" t="s">
        <v>6579</v>
      </c>
      <c r="B6037" s="1" t="s">
        <v>14</v>
      </c>
      <c r="C6037" t="s">
        <v>246</v>
      </c>
      <c r="D6037" t="s">
        <v>247</v>
      </c>
    </row>
    <row r="6038" ht="15" spans="1:4">
      <c r="A6038" s="1" t="s">
        <v>6580</v>
      </c>
      <c r="B6038" s="1" t="s">
        <v>21</v>
      </c>
      <c r="C6038" t="s">
        <v>199</v>
      </c>
      <c r="D6038" t="s">
        <v>200</v>
      </c>
    </row>
    <row r="6039" ht="15" spans="1:4">
      <c r="A6039" s="1" t="s">
        <v>6581</v>
      </c>
      <c r="B6039" s="1" t="s">
        <v>21</v>
      </c>
      <c r="C6039" t="s">
        <v>561</v>
      </c>
      <c r="D6039" t="s">
        <v>175</v>
      </c>
    </row>
    <row r="6040" ht="15" spans="1:4">
      <c r="A6040" s="1" t="s">
        <v>6582</v>
      </c>
      <c r="B6040" s="1" t="s">
        <v>14</v>
      </c>
      <c r="C6040" t="s">
        <v>3273</v>
      </c>
      <c r="D6040" t="s">
        <v>192</v>
      </c>
    </row>
    <row r="6041" ht="15" spans="1:4">
      <c r="A6041" s="1" t="s">
        <v>6583</v>
      </c>
      <c r="B6041" s="1" t="s">
        <v>14</v>
      </c>
      <c r="C6041" t="s">
        <v>1647</v>
      </c>
      <c r="D6041" t="s">
        <v>247</v>
      </c>
    </row>
    <row r="6042" ht="15" spans="1:4">
      <c r="A6042" s="1" t="s">
        <v>6584</v>
      </c>
      <c r="B6042" s="1" t="s">
        <v>14</v>
      </c>
      <c r="C6042" t="s">
        <v>379</v>
      </c>
      <c r="D6042" t="s">
        <v>380</v>
      </c>
    </row>
    <row r="6043" ht="15" spans="1:4">
      <c r="A6043" s="1" t="s">
        <v>6585</v>
      </c>
      <c r="B6043" s="1" t="s">
        <v>14</v>
      </c>
      <c r="C6043" t="s">
        <v>278</v>
      </c>
      <c r="D6043" t="s">
        <v>279</v>
      </c>
    </row>
    <row r="6044" ht="15" spans="1:4">
      <c r="A6044" s="1" t="s">
        <v>6586</v>
      </c>
      <c r="B6044" s="1" t="s">
        <v>14</v>
      </c>
      <c r="C6044" t="s">
        <v>255</v>
      </c>
      <c r="D6044" t="s">
        <v>94</v>
      </c>
    </row>
    <row r="6045" ht="15" spans="1:4">
      <c r="A6045" s="1" t="s">
        <v>6587</v>
      </c>
      <c r="B6045" s="1" t="s">
        <v>14</v>
      </c>
      <c r="C6045" t="s">
        <v>129</v>
      </c>
      <c r="D6045" t="s">
        <v>130</v>
      </c>
    </row>
    <row r="6046" ht="15" spans="1:4">
      <c r="A6046" s="1" t="s">
        <v>6588</v>
      </c>
      <c r="B6046" s="1" t="s">
        <v>14</v>
      </c>
      <c r="C6046" t="s">
        <v>196</v>
      </c>
      <c r="D6046" t="s">
        <v>197</v>
      </c>
    </row>
    <row r="6047" ht="15" spans="1:4">
      <c r="A6047" s="1" t="s">
        <v>6589</v>
      </c>
      <c r="B6047" s="1" t="s">
        <v>14</v>
      </c>
      <c r="C6047" t="s">
        <v>717</v>
      </c>
      <c r="D6047" t="s">
        <v>718</v>
      </c>
    </row>
    <row r="6048" ht="15" spans="1:4">
      <c r="A6048" s="1" t="s">
        <v>6590</v>
      </c>
      <c r="B6048" s="1" t="s">
        <v>14</v>
      </c>
      <c r="C6048" t="s">
        <v>767</v>
      </c>
      <c r="D6048" t="s">
        <v>12</v>
      </c>
    </row>
    <row r="6049" ht="15" spans="1:4">
      <c r="A6049" s="1" t="s">
        <v>2516</v>
      </c>
      <c r="B6049" s="1" t="s">
        <v>14</v>
      </c>
      <c r="C6049" t="s">
        <v>946</v>
      </c>
      <c r="D6049" t="s">
        <v>947</v>
      </c>
    </row>
    <row r="6050" ht="15" spans="1:4">
      <c r="A6050" s="1" t="s">
        <v>6591</v>
      </c>
      <c r="B6050" s="1" t="s">
        <v>14</v>
      </c>
      <c r="C6050" t="s">
        <v>140</v>
      </c>
      <c r="D6050" t="s">
        <v>141</v>
      </c>
    </row>
    <row r="6051" ht="15" spans="1:4">
      <c r="A6051" s="1" t="s">
        <v>6592</v>
      </c>
      <c r="B6051" s="1" t="s">
        <v>14</v>
      </c>
      <c r="C6051" t="s">
        <v>1668</v>
      </c>
      <c r="D6051" t="s">
        <v>1669</v>
      </c>
    </row>
    <row r="6052" ht="15" spans="1:4">
      <c r="A6052" s="1" t="s">
        <v>1368</v>
      </c>
      <c r="B6052" s="1" t="s">
        <v>14</v>
      </c>
      <c r="C6052" t="s">
        <v>315</v>
      </c>
      <c r="D6052" t="s">
        <v>316</v>
      </c>
    </row>
    <row r="6053" ht="15" spans="1:4">
      <c r="A6053" s="1" t="s">
        <v>6593</v>
      </c>
      <c r="B6053" s="1" t="s">
        <v>14</v>
      </c>
      <c r="C6053" t="s">
        <v>250</v>
      </c>
      <c r="D6053" t="s">
        <v>86</v>
      </c>
    </row>
    <row r="6054" ht="15" spans="1:4">
      <c r="A6054" s="1" t="s">
        <v>6594</v>
      </c>
      <c r="B6054" s="1" t="s">
        <v>21</v>
      </c>
      <c r="C6054" t="s">
        <v>873</v>
      </c>
      <c r="D6054" t="s">
        <v>60</v>
      </c>
    </row>
    <row r="6055" ht="15" spans="1:4">
      <c r="A6055" s="1" t="s">
        <v>6595</v>
      </c>
      <c r="B6055" s="1" t="s">
        <v>14</v>
      </c>
      <c r="C6055" t="s">
        <v>1709</v>
      </c>
      <c r="D6055" t="s">
        <v>316</v>
      </c>
    </row>
    <row r="6056" ht="15" spans="1:4">
      <c r="A6056" s="1" t="s">
        <v>6596</v>
      </c>
      <c r="B6056" s="1" t="s">
        <v>14</v>
      </c>
      <c r="C6056" t="s">
        <v>904</v>
      </c>
      <c r="D6056" t="s">
        <v>86</v>
      </c>
    </row>
    <row r="6057" ht="15" spans="1:4">
      <c r="A6057" s="1" t="s">
        <v>6597</v>
      </c>
      <c r="B6057" s="1" t="s">
        <v>14</v>
      </c>
      <c r="C6057" t="s">
        <v>348</v>
      </c>
      <c r="D6057" t="s">
        <v>349</v>
      </c>
    </row>
    <row r="6058" ht="15" spans="1:4">
      <c r="A6058" s="1" t="s">
        <v>6598</v>
      </c>
      <c r="B6058" s="1" t="s">
        <v>14</v>
      </c>
      <c r="C6058" t="s">
        <v>73</v>
      </c>
      <c r="D6058" t="s">
        <v>72</v>
      </c>
    </row>
    <row r="6059" ht="15" spans="1:4">
      <c r="A6059" s="1" t="s">
        <v>6599</v>
      </c>
      <c r="B6059" s="1" t="s">
        <v>14</v>
      </c>
      <c r="C6059" t="s">
        <v>127</v>
      </c>
      <c r="D6059" t="s">
        <v>89</v>
      </c>
    </row>
    <row r="6060" ht="15" spans="1:4">
      <c r="A6060" s="1" t="s">
        <v>6600</v>
      </c>
      <c r="B6060" s="1" t="s">
        <v>14</v>
      </c>
      <c r="C6060" t="s">
        <v>2200</v>
      </c>
      <c r="D6060" t="s">
        <v>2201</v>
      </c>
    </row>
    <row r="6061" ht="15" spans="1:4">
      <c r="A6061" s="1" t="s">
        <v>6601</v>
      </c>
      <c r="B6061" s="1" t="s">
        <v>14</v>
      </c>
      <c r="C6061" t="s">
        <v>498</v>
      </c>
      <c r="D6061" t="s">
        <v>499</v>
      </c>
    </row>
    <row r="6062" ht="15" spans="1:4">
      <c r="A6062" s="1" t="s">
        <v>6602</v>
      </c>
      <c r="B6062" s="1" t="s">
        <v>14</v>
      </c>
      <c r="C6062" t="s">
        <v>1020</v>
      </c>
      <c r="D6062" t="s">
        <v>1021</v>
      </c>
    </row>
    <row r="6063" ht="15" spans="1:4">
      <c r="A6063" s="1" t="s">
        <v>6603</v>
      </c>
      <c r="B6063" s="1" t="s">
        <v>14</v>
      </c>
      <c r="C6063" t="s">
        <v>904</v>
      </c>
      <c r="D6063" t="s">
        <v>86</v>
      </c>
    </row>
    <row r="6064" ht="15" spans="1:4">
      <c r="A6064" s="1" t="s">
        <v>6604</v>
      </c>
      <c r="B6064" s="1" t="s">
        <v>14</v>
      </c>
      <c r="C6064" t="s">
        <v>956</v>
      </c>
      <c r="D6064" t="s">
        <v>473</v>
      </c>
    </row>
    <row r="6065" ht="15" spans="1:4">
      <c r="A6065" s="1" t="s">
        <v>6605</v>
      </c>
      <c r="B6065" s="1" t="s">
        <v>14</v>
      </c>
      <c r="C6065" t="s">
        <v>3572</v>
      </c>
      <c r="D6065" t="s">
        <v>325</v>
      </c>
    </row>
    <row r="6066" ht="15" spans="1:4">
      <c r="A6066" s="1" t="s">
        <v>6606</v>
      </c>
      <c r="B6066" s="1" t="s">
        <v>21</v>
      </c>
      <c r="C6066" t="s">
        <v>255</v>
      </c>
      <c r="D6066" t="s">
        <v>94</v>
      </c>
    </row>
    <row r="6067" ht="15" spans="1:4">
      <c r="A6067" s="1" t="s">
        <v>6607</v>
      </c>
      <c r="B6067" s="1" t="s">
        <v>14</v>
      </c>
      <c r="C6067" t="s">
        <v>73</v>
      </c>
      <c r="D6067" t="s">
        <v>72</v>
      </c>
    </row>
    <row r="6068" ht="15" spans="1:4">
      <c r="A6068" s="1" t="s">
        <v>6608</v>
      </c>
      <c r="B6068" s="1" t="s">
        <v>21</v>
      </c>
      <c r="C6068" t="s">
        <v>615</v>
      </c>
      <c r="D6068" t="s">
        <v>601</v>
      </c>
    </row>
    <row r="6069" ht="15" spans="1:4">
      <c r="A6069" s="1" t="s">
        <v>6609</v>
      </c>
      <c r="B6069" s="1" t="s">
        <v>14</v>
      </c>
      <c r="C6069" t="s">
        <v>1252</v>
      </c>
      <c r="D6069" t="s">
        <v>27</v>
      </c>
    </row>
    <row r="6070" ht="15" spans="1:4">
      <c r="A6070" s="1" t="s">
        <v>6610</v>
      </c>
      <c r="B6070" s="1" t="s">
        <v>14</v>
      </c>
      <c r="C6070" t="s">
        <v>54</v>
      </c>
      <c r="D6070" t="s">
        <v>53</v>
      </c>
    </row>
    <row r="6071" ht="15" spans="1:4">
      <c r="A6071" s="1" t="s">
        <v>6611</v>
      </c>
      <c r="B6071" s="1" t="s">
        <v>14</v>
      </c>
      <c r="C6071" t="s">
        <v>379</v>
      </c>
      <c r="D6071" t="s">
        <v>380</v>
      </c>
    </row>
    <row r="6072" ht="15" spans="1:4">
      <c r="A6072" s="1" t="s">
        <v>6612</v>
      </c>
      <c r="B6072" s="1" t="s">
        <v>21</v>
      </c>
      <c r="C6072" t="s">
        <v>264</v>
      </c>
      <c r="D6072" t="s">
        <v>209</v>
      </c>
    </row>
    <row r="6073" ht="15" spans="1:4">
      <c r="A6073" s="1" t="s">
        <v>6613</v>
      </c>
      <c r="B6073" s="1" t="s">
        <v>14</v>
      </c>
      <c r="C6073" t="s">
        <v>587</v>
      </c>
      <c r="D6073" t="s">
        <v>588</v>
      </c>
    </row>
    <row r="6074" ht="15" spans="1:4">
      <c r="A6074" s="1" t="s">
        <v>6614</v>
      </c>
      <c r="B6074" s="1" t="s">
        <v>14</v>
      </c>
      <c r="C6074" t="s">
        <v>2572</v>
      </c>
      <c r="D6074" t="s">
        <v>57</v>
      </c>
    </row>
    <row r="6075" ht="15" spans="1:4">
      <c r="A6075" s="1" t="s">
        <v>6615</v>
      </c>
      <c r="B6075" s="1" t="s">
        <v>14</v>
      </c>
      <c r="C6075" t="s">
        <v>1228</v>
      </c>
      <c r="D6075" t="s">
        <v>630</v>
      </c>
    </row>
    <row r="6076" ht="15" spans="1:4">
      <c r="A6076" s="1" t="s">
        <v>6616</v>
      </c>
      <c r="B6076" s="1" t="s">
        <v>14</v>
      </c>
      <c r="C6076" t="s">
        <v>853</v>
      </c>
      <c r="D6076" t="s">
        <v>854</v>
      </c>
    </row>
    <row r="6077" ht="15" spans="1:4">
      <c r="A6077" s="1" t="s">
        <v>6617</v>
      </c>
      <c r="B6077" s="1" t="s">
        <v>14</v>
      </c>
      <c r="C6077" t="s">
        <v>2592</v>
      </c>
      <c r="D6077" t="s">
        <v>473</v>
      </c>
    </row>
    <row r="6078" ht="15" spans="1:4">
      <c r="A6078" s="1" t="s">
        <v>6618</v>
      </c>
      <c r="B6078" s="1" t="s">
        <v>14</v>
      </c>
      <c r="C6078" t="s">
        <v>513</v>
      </c>
      <c r="D6078" t="s">
        <v>514</v>
      </c>
    </row>
    <row r="6079" ht="15" spans="1:4">
      <c r="A6079" s="1" t="s">
        <v>6619</v>
      </c>
      <c r="B6079" s="1" t="s">
        <v>14</v>
      </c>
      <c r="C6079" t="s">
        <v>250</v>
      </c>
      <c r="D6079" t="s">
        <v>86</v>
      </c>
    </row>
    <row r="6080" ht="15" spans="1:4">
      <c r="A6080" s="1" t="s">
        <v>756</v>
      </c>
      <c r="B6080" s="1" t="s">
        <v>14</v>
      </c>
      <c r="C6080" t="s">
        <v>927</v>
      </c>
      <c r="D6080" t="s">
        <v>484</v>
      </c>
    </row>
    <row r="6081" ht="15" spans="1:4">
      <c r="A6081" s="1" t="s">
        <v>6620</v>
      </c>
      <c r="B6081" s="1" t="s">
        <v>14</v>
      </c>
      <c r="C6081" t="s">
        <v>135</v>
      </c>
      <c r="D6081" t="s">
        <v>136</v>
      </c>
    </row>
    <row r="6082" ht="15" spans="1:4">
      <c r="A6082" s="1" t="s">
        <v>6621</v>
      </c>
      <c r="B6082" s="1" t="s">
        <v>14</v>
      </c>
      <c r="C6082" t="s">
        <v>189</v>
      </c>
      <c r="D6082" t="s">
        <v>15</v>
      </c>
    </row>
    <row r="6083" ht="15" spans="1:4">
      <c r="A6083" s="1" t="s">
        <v>6622</v>
      </c>
      <c r="B6083" s="1" t="s">
        <v>14</v>
      </c>
      <c r="C6083" t="s">
        <v>1351</v>
      </c>
      <c r="D6083" t="s">
        <v>12</v>
      </c>
    </row>
    <row r="6084" ht="15" spans="1:4">
      <c r="A6084" s="1" t="s">
        <v>6623</v>
      </c>
      <c r="B6084" s="1" t="s">
        <v>14</v>
      </c>
      <c r="C6084" t="s">
        <v>146</v>
      </c>
      <c r="D6084" t="s">
        <v>147</v>
      </c>
    </row>
    <row r="6085" ht="15" spans="1:4">
      <c r="A6085" s="1" t="s">
        <v>6624</v>
      </c>
      <c r="B6085" s="1" t="s">
        <v>14</v>
      </c>
      <c r="C6085" t="s">
        <v>191</v>
      </c>
      <c r="D6085" t="s">
        <v>192</v>
      </c>
    </row>
    <row r="6086" ht="15" spans="1:4">
      <c r="A6086" s="1" t="s">
        <v>6625</v>
      </c>
      <c r="B6086" s="1" t="s">
        <v>14</v>
      </c>
      <c r="C6086" t="s">
        <v>754</v>
      </c>
      <c r="D6086" t="s">
        <v>755</v>
      </c>
    </row>
    <row r="6087" ht="15" spans="1:4">
      <c r="A6087" s="1" t="s">
        <v>6626</v>
      </c>
      <c r="B6087" s="1" t="s">
        <v>14</v>
      </c>
      <c r="C6087" t="s">
        <v>904</v>
      </c>
      <c r="D6087" t="s">
        <v>86</v>
      </c>
    </row>
    <row r="6088" ht="15" spans="1:4">
      <c r="A6088" s="1" t="s">
        <v>6627</v>
      </c>
      <c r="B6088" s="1" t="s">
        <v>14</v>
      </c>
      <c r="C6088" t="s">
        <v>186</v>
      </c>
      <c r="D6088" t="s">
        <v>187</v>
      </c>
    </row>
    <row r="6089" ht="15" spans="1:4">
      <c r="A6089" s="1" t="s">
        <v>6628</v>
      </c>
      <c r="B6089" s="1" t="s">
        <v>14</v>
      </c>
      <c r="C6089" t="s">
        <v>1304</v>
      </c>
      <c r="D6089" t="s">
        <v>141</v>
      </c>
    </row>
    <row r="6090" ht="15" spans="1:4">
      <c r="A6090" s="1" t="s">
        <v>6629</v>
      </c>
      <c r="B6090" s="1" t="s">
        <v>21</v>
      </c>
      <c r="C6090" t="s">
        <v>593</v>
      </c>
      <c r="D6090" t="s">
        <v>594</v>
      </c>
    </row>
    <row r="6091" ht="15" spans="1:4">
      <c r="A6091" s="1" t="s">
        <v>6630</v>
      </c>
      <c r="B6091" s="1" t="s">
        <v>14</v>
      </c>
      <c r="C6091" t="s">
        <v>931</v>
      </c>
      <c r="D6091" t="s">
        <v>844</v>
      </c>
    </row>
    <row r="6092" ht="15" spans="1:4">
      <c r="A6092" s="1" t="s">
        <v>6631</v>
      </c>
      <c r="B6092" s="1" t="s">
        <v>14</v>
      </c>
      <c r="C6092" t="s">
        <v>1525</v>
      </c>
      <c r="D6092" t="s">
        <v>963</v>
      </c>
    </row>
    <row r="6093" ht="15" spans="1:4">
      <c r="A6093" s="1" t="s">
        <v>6632</v>
      </c>
      <c r="B6093" s="1" t="s">
        <v>14</v>
      </c>
      <c r="C6093" t="s">
        <v>305</v>
      </c>
      <c r="D6093" t="s">
        <v>306</v>
      </c>
    </row>
    <row r="6094" ht="15" spans="1:4">
      <c r="A6094" s="1" t="s">
        <v>6633</v>
      </c>
      <c r="B6094" s="1" t="s">
        <v>14</v>
      </c>
      <c r="C6094" t="s">
        <v>1383</v>
      </c>
      <c r="D6094" t="s">
        <v>41</v>
      </c>
    </row>
    <row r="6095" ht="15" spans="1:4">
      <c r="A6095" s="1" t="s">
        <v>6634</v>
      </c>
      <c r="B6095" s="1" t="s">
        <v>14</v>
      </c>
      <c r="C6095" t="s">
        <v>281</v>
      </c>
      <c r="D6095" t="s">
        <v>282</v>
      </c>
    </row>
    <row r="6096" ht="15" spans="1:4">
      <c r="A6096" s="1" t="s">
        <v>6635</v>
      </c>
      <c r="B6096" s="1" t="s">
        <v>14</v>
      </c>
      <c r="C6096" t="s">
        <v>146</v>
      </c>
      <c r="D6096" t="s">
        <v>147</v>
      </c>
    </row>
    <row r="6097" ht="15" spans="1:4">
      <c r="A6097" s="1" t="s">
        <v>6636</v>
      </c>
      <c r="B6097" s="1" t="s">
        <v>14</v>
      </c>
      <c r="C6097" t="s">
        <v>255</v>
      </c>
      <c r="D6097" t="s">
        <v>94</v>
      </c>
    </row>
    <row r="6098" ht="15" spans="1:4">
      <c r="A6098" s="1" t="s">
        <v>6637</v>
      </c>
      <c r="B6098" s="1" t="s">
        <v>21</v>
      </c>
      <c r="C6098" t="s">
        <v>222</v>
      </c>
      <c r="D6098" t="s">
        <v>200</v>
      </c>
    </row>
    <row r="6099" ht="15" spans="1:4">
      <c r="A6099" s="1" t="s">
        <v>6638</v>
      </c>
      <c r="B6099" s="1" t="s">
        <v>14</v>
      </c>
      <c r="C6099" t="s">
        <v>252</v>
      </c>
      <c r="D6099" t="s">
        <v>41</v>
      </c>
    </row>
    <row r="6100" ht="15" spans="1:4">
      <c r="A6100" s="1" t="s">
        <v>6639</v>
      </c>
      <c r="B6100" s="1" t="s">
        <v>14</v>
      </c>
      <c r="C6100" t="s">
        <v>460</v>
      </c>
      <c r="D6100" t="s">
        <v>461</v>
      </c>
    </row>
    <row r="6101" ht="15" spans="1:4">
      <c r="A6101" s="1" t="s">
        <v>6640</v>
      </c>
      <c r="B6101" s="1" t="s">
        <v>14</v>
      </c>
      <c r="C6101" t="s">
        <v>1406</v>
      </c>
      <c r="D6101" t="s">
        <v>1407</v>
      </c>
    </row>
    <row r="6102" ht="15" spans="1:4">
      <c r="A6102" s="1" t="s">
        <v>6641</v>
      </c>
      <c r="B6102" s="1" t="s">
        <v>14</v>
      </c>
      <c r="C6102" t="s">
        <v>433</v>
      </c>
      <c r="D6102" t="s">
        <v>434</v>
      </c>
    </row>
    <row r="6103" ht="15" spans="1:4">
      <c r="A6103" s="1" t="s">
        <v>6642</v>
      </c>
      <c r="B6103" s="1" t="s">
        <v>14</v>
      </c>
      <c r="C6103" t="s">
        <v>1070</v>
      </c>
      <c r="D6103" t="s">
        <v>98</v>
      </c>
    </row>
    <row r="6104" ht="15" spans="1:4">
      <c r="A6104" s="1" t="s">
        <v>6643</v>
      </c>
      <c r="B6104" s="1" t="s">
        <v>14</v>
      </c>
      <c r="C6104" t="s">
        <v>341</v>
      </c>
      <c r="D6104" t="s">
        <v>342</v>
      </c>
    </row>
    <row r="6105" ht="15" spans="1:4">
      <c r="A6105" s="1" t="s">
        <v>6644</v>
      </c>
      <c r="B6105" s="1" t="s">
        <v>14</v>
      </c>
      <c r="C6105" t="s">
        <v>379</v>
      </c>
      <c r="D6105" t="s">
        <v>380</v>
      </c>
    </row>
    <row r="6106" ht="15" spans="1:4">
      <c r="A6106" s="1" t="s">
        <v>6645</v>
      </c>
      <c r="B6106" s="1" t="s">
        <v>14</v>
      </c>
      <c r="C6106" t="s">
        <v>460</v>
      </c>
      <c r="D6106" t="s">
        <v>461</v>
      </c>
    </row>
    <row r="6107" ht="15" spans="1:4">
      <c r="A6107" s="1" t="s">
        <v>6646</v>
      </c>
      <c r="B6107" s="1" t="s">
        <v>14</v>
      </c>
      <c r="C6107" t="s">
        <v>1318</v>
      </c>
      <c r="D6107" t="s">
        <v>45</v>
      </c>
    </row>
    <row r="6108" ht="15" spans="1:4">
      <c r="A6108" s="1" t="s">
        <v>1453</v>
      </c>
      <c r="B6108" s="1" t="s">
        <v>14</v>
      </c>
      <c r="C6108" t="s">
        <v>5011</v>
      </c>
      <c r="D6108" t="s">
        <v>261</v>
      </c>
    </row>
    <row r="6109" ht="15" spans="1:4">
      <c r="A6109" s="1" t="s">
        <v>6647</v>
      </c>
      <c r="B6109" s="1" t="s">
        <v>14</v>
      </c>
      <c r="C6109" t="s">
        <v>181</v>
      </c>
      <c r="D6109" t="s">
        <v>15</v>
      </c>
    </row>
    <row r="6110" ht="15" spans="1:4">
      <c r="A6110" s="1" t="s">
        <v>6648</v>
      </c>
      <c r="B6110" s="1" t="s">
        <v>14</v>
      </c>
      <c r="C6110" t="s">
        <v>626</v>
      </c>
      <c r="D6110" t="s">
        <v>457</v>
      </c>
    </row>
    <row r="6111" ht="15" spans="1:4">
      <c r="A6111" s="1" t="s">
        <v>6649</v>
      </c>
      <c r="B6111" s="1" t="s">
        <v>14</v>
      </c>
      <c r="C6111" t="s">
        <v>61</v>
      </c>
      <c r="D6111" t="s">
        <v>60</v>
      </c>
    </row>
    <row r="6112" ht="15" spans="1:4">
      <c r="A6112" s="1" t="s">
        <v>6650</v>
      </c>
      <c r="B6112" s="1" t="s">
        <v>14</v>
      </c>
      <c r="C6112" t="s">
        <v>424</v>
      </c>
      <c r="D6112" t="s">
        <v>425</v>
      </c>
    </row>
    <row r="6113" ht="15" spans="1:4">
      <c r="A6113" s="1" t="s">
        <v>3057</v>
      </c>
      <c r="B6113" s="1" t="s">
        <v>21</v>
      </c>
      <c r="C6113" t="s">
        <v>1544</v>
      </c>
      <c r="D6113" t="s">
        <v>1545</v>
      </c>
    </row>
    <row r="6114" ht="15" spans="1:4">
      <c r="A6114" s="1" t="s">
        <v>6651</v>
      </c>
      <c r="B6114" s="1" t="s">
        <v>21</v>
      </c>
      <c r="C6114" t="s">
        <v>146</v>
      </c>
      <c r="D6114" t="s">
        <v>147</v>
      </c>
    </row>
    <row r="6115" ht="15" spans="1:4">
      <c r="A6115" s="1" t="s">
        <v>6652</v>
      </c>
      <c r="B6115" s="1" t="s">
        <v>14</v>
      </c>
      <c r="C6115" t="s">
        <v>403</v>
      </c>
      <c r="D6115" t="s">
        <v>98</v>
      </c>
    </row>
    <row r="6116" ht="15" spans="1:4">
      <c r="A6116" s="1" t="s">
        <v>6653</v>
      </c>
      <c r="B6116" s="1" t="s">
        <v>14</v>
      </c>
      <c r="C6116" t="s">
        <v>1323</v>
      </c>
      <c r="D6116" t="s">
        <v>1324</v>
      </c>
    </row>
    <row r="6117" ht="15" spans="1:4">
      <c r="A6117" s="1" t="s">
        <v>6654</v>
      </c>
      <c r="B6117" s="1" t="s">
        <v>14</v>
      </c>
      <c r="C6117" t="s">
        <v>2901</v>
      </c>
      <c r="D6117" t="s">
        <v>15</v>
      </c>
    </row>
    <row r="6118" ht="15" spans="1:4">
      <c r="A6118" s="1" t="s">
        <v>6655</v>
      </c>
      <c r="B6118" s="1" t="s">
        <v>14</v>
      </c>
      <c r="C6118" t="s">
        <v>16</v>
      </c>
      <c r="D6118" t="s">
        <v>15</v>
      </c>
    </row>
    <row r="6119" ht="15" spans="1:4">
      <c r="A6119" s="1" t="s">
        <v>6656</v>
      </c>
      <c r="B6119" s="1" t="s">
        <v>14</v>
      </c>
      <c r="C6119" t="s">
        <v>206</v>
      </c>
      <c r="D6119" t="s">
        <v>187</v>
      </c>
    </row>
    <row r="6120" ht="15" spans="1:4">
      <c r="A6120" s="1" t="s">
        <v>6657</v>
      </c>
      <c r="B6120" s="1" t="s">
        <v>14</v>
      </c>
      <c r="C6120" t="s">
        <v>2992</v>
      </c>
      <c r="D6120" t="s">
        <v>489</v>
      </c>
    </row>
    <row r="6121" ht="15" spans="1:4">
      <c r="A6121" s="1" t="s">
        <v>6658</v>
      </c>
      <c r="B6121" s="1" t="s">
        <v>14</v>
      </c>
      <c r="C6121" t="s">
        <v>501</v>
      </c>
      <c r="D6121" t="s">
        <v>457</v>
      </c>
    </row>
    <row r="6122" ht="15" spans="1:4">
      <c r="A6122" s="1" t="s">
        <v>6659</v>
      </c>
      <c r="B6122" s="1" t="s">
        <v>14</v>
      </c>
      <c r="C6122" t="s">
        <v>859</v>
      </c>
      <c r="D6122" t="s">
        <v>18</v>
      </c>
    </row>
    <row r="6123" ht="15" spans="1:4">
      <c r="A6123" s="1" t="s">
        <v>6660</v>
      </c>
      <c r="B6123" s="1" t="s">
        <v>14</v>
      </c>
      <c r="C6123" t="s">
        <v>414</v>
      </c>
      <c r="D6123" t="s">
        <v>415</v>
      </c>
    </row>
    <row r="6124" ht="15" spans="1:4">
      <c r="A6124" s="1" t="s">
        <v>6661</v>
      </c>
      <c r="B6124" s="1" t="s">
        <v>21</v>
      </c>
      <c r="C6124" t="s">
        <v>61</v>
      </c>
      <c r="D6124" t="s">
        <v>60</v>
      </c>
    </row>
    <row r="6125" ht="15" spans="1:4">
      <c r="A6125" s="1" t="s">
        <v>6662</v>
      </c>
      <c r="B6125" s="1" t="s">
        <v>14</v>
      </c>
      <c r="C6125" t="s">
        <v>177</v>
      </c>
      <c r="D6125" t="s">
        <v>178</v>
      </c>
    </row>
    <row r="6126" ht="15" spans="1:4">
      <c r="A6126" s="1" t="s">
        <v>6663</v>
      </c>
      <c r="B6126" s="1" t="s">
        <v>21</v>
      </c>
      <c r="C6126" t="s">
        <v>336</v>
      </c>
      <c r="D6126" t="s">
        <v>337</v>
      </c>
    </row>
    <row r="6127" ht="15" spans="1:4">
      <c r="A6127" s="1" t="s">
        <v>6664</v>
      </c>
      <c r="B6127" s="1" t="s">
        <v>14</v>
      </c>
      <c r="C6127" t="s">
        <v>717</v>
      </c>
      <c r="D6127" t="s">
        <v>718</v>
      </c>
    </row>
    <row r="6128" ht="15" spans="1:4">
      <c r="A6128" s="1" t="s">
        <v>6665</v>
      </c>
      <c r="B6128" s="1" t="s">
        <v>14</v>
      </c>
      <c r="C6128" t="s">
        <v>764</v>
      </c>
      <c r="D6128" t="s">
        <v>765</v>
      </c>
    </row>
    <row r="6129" ht="15" spans="1:4">
      <c r="A6129" s="1" t="s">
        <v>1368</v>
      </c>
      <c r="B6129" s="1" t="s">
        <v>21</v>
      </c>
      <c r="C6129" t="s">
        <v>1928</v>
      </c>
      <c r="D6129" t="s">
        <v>1929</v>
      </c>
    </row>
    <row r="6130" ht="15" spans="1:4">
      <c r="A6130" s="1" t="s">
        <v>6666</v>
      </c>
      <c r="B6130" s="1" t="s">
        <v>14</v>
      </c>
      <c r="C6130" t="s">
        <v>250</v>
      </c>
      <c r="D6130" t="s">
        <v>86</v>
      </c>
    </row>
    <row r="6131" ht="15" spans="1:4">
      <c r="A6131" s="1" t="s">
        <v>6667</v>
      </c>
      <c r="B6131" s="1" t="s">
        <v>21</v>
      </c>
      <c r="C6131" t="s">
        <v>296</v>
      </c>
      <c r="D6131" t="s">
        <v>297</v>
      </c>
    </row>
    <row r="6132" ht="15" spans="1:4">
      <c r="A6132" s="1" t="s">
        <v>6668</v>
      </c>
      <c r="B6132" s="1" t="s">
        <v>14</v>
      </c>
      <c r="C6132" t="s">
        <v>406</v>
      </c>
      <c r="D6132" t="s">
        <v>407</v>
      </c>
    </row>
    <row r="6133" ht="15" spans="1:4">
      <c r="A6133" s="1" t="s">
        <v>6669</v>
      </c>
      <c r="B6133" s="1" t="s">
        <v>21</v>
      </c>
      <c r="C6133" t="s">
        <v>1665</v>
      </c>
      <c r="D6133" t="s">
        <v>217</v>
      </c>
    </row>
    <row r="6134" ht="15" spans="1:4">
      <c r="A6134" s="1" t="s">
        <v>6670</v>
      </c>
      <c r="B6134" s="1" t="s">
        <v>14</v>
      </c>
      <c r="C6134" t="s">
        <v>257</v>
      </c>
      <c r="D6134" t="s">
        <v>258</v>
      </c>
    </row>
    <row r="6135" ht="15" spans="1:4">
      <c r="A6135" s="1" t="s">
        <v>6671</v>
      </c>
      <c r="B6135" s="1" t="s">
        <v>14</v>
      </c>
      <c r="C6135" t="s">
        <v>246</v>
      </c>
      <c r="D6135" t="s">
        <v>247</v>
      </c>
    </row>
    <row r="6136" ht="15" spans="1:4">
      <c r="A6136" s="1" t="s">
        <v>6672</v>
      </c>
      <c r="B6136" s="1" t="s">
        <v>14</v>
      </c>
      <c r="C6136" t="s">
        <v>73</v>
      </c>
      <c r="D6136" t="s">
        <v>72</v>
      </c>
    </row>
    <row r="6137" ht="15" spans="1:4">
      <c r="A6137" s="1" t="s">
        <v>6673</v>
      </c>
      <c r="B6137" s="1" t="s">
        <v>21</v>
      </c>
      <c r="C6137" t="s">
        <v>682</v>
      </c>
      <c r="D6137" t="s">
        <v>683</v>
      </c>
    </row>
    <row r="6138" ht="15" spans="1:4">
      <c r="A6138" s="1" t="s">
        <v>6674</v>
      </c>
      <c r="B6138" s="1" t="s">
        <v>14</v>
      </c>
      <c r="C6138" t="s">
        <v>759</v>
      </c>
      <c r="D6138" t="s">
        <v>760</v>
      </c>
    </row>
    <row r="6139" ht="15" spans="1:4">
      <c r="A6139" s="1" t="s">
        <v>6675</v>
      </c>
      <c r="B6139" s="1" t="s">
        <v>21</v>
      </c>
      <c r="C6139" t="s">
        <v>199</v>
      </c>
      <c r="D6139" t="s">
        <v>200</v>
      </c>
    </row>
    <row r="6140" ht="15" spans="1:4">
      <c r="A6140" s="1" t="s">
        <v>6676</v>
      </c>
      <c r="B6140" s="1" t="s">
        <v>14</v>
      </c>
      <c r="C6140" t="s">
        <v>793</v>
      </c>
      <c r="D6140" t="s">
        <v>83</v>
      </c>
    </row>
    <row r="6141" ht="15" spans="1:4">
      <c r="A6141" s="1" t="s">
        <v>6677</v>
      </c>
      <c r="B6141" s="1" t="s">
        <v>14</v>
      </c>
      <c r="C6141" t="s">
        <v>196</v>
      </c>
      <c r="D6141" t="s">
        <v>197</v>
      </c>
    </row>
    <row r="6142" ht="15" spans="1:4">
      <c r="A6142" s="1" t="s">
        <v>6678</v>
      </c>
      <c r="B6142" s="1" t="s">
        <v>14</v>
      </c>
      <c r="C6142" t="s">
        <v>239</v>
      </c>
      <c r="D6142" t="s">
        <v>240</v>
      </c>
    </row>
    <row r="6143" ht="15" spans="1:4">
      <c r="A6143" s="1" t="s">
        <v>6679</v>
      </c>
      <c r="B6143" s="1" t="s">
        <v>14</v>
      </c>
      <c r="C6143" t="s">
        <v>853</v>
      </c>
      <c r="D6143" t="s">
        <v>854</v>
      </c>
    </row>
    <row r="6144" ht="15" spans="1:4">
      <c r="A6144" s="1" t="s">
        <v>6680</v>
      </c>
      <c r="B6144" s="1" t="s">
        <v>14</v>
      </c>
      <c r="C6144" t="s">
        <v>1926</v>
      </c>
      <c r="D6144" t="s">
        <v>791</v>
      </c>
    </row>
    <row r="6145" ht="15" spans="1:4">
      <c r="A6145" s="1" t="s">
        <v>6681</v>
      </c>
      <c r="B6145" s="1" t="s">
        <v>14</v>
      </c>
      <c r="C6145" t="s">
        <v>526</v>
      </c>
      <c r="D6145" t="s">
        <v>527</v>
      </c>
    </row>
    <row r="6146" ht="15" spans="1:4">
      <c r="A6146" s="1" t="s">
        <v>6682</v>
      </c>
      <c r="B6146" s="1" t="s">
        <v>14</v>
      </c>
      <c r="C6146" t="s">
        <v>156</v>
      </c>
      <c r="D6146" t="s">
        <v>157</v>
      </c>
    </row>
    <row r="6147" ht="15" spans="1:4">
      <c r="A6147" s="1" t="s">
        <v>6683</v>
      </c>
      <c r="B6147" s="1" t="s">
        <v>14</v>
      </c>
      <c r="C6147" t="s">
        <v>228</v>
      </c>
      <c r="D6147" t="s">
        <v>229</v>
      </c>
    </row>
    <row r="6148" ht="15" spans="1:4">
      <c r="A6148" s="1" t="s">
        <v>6684</v>
      </c>
      <c r="B6148" s="1" t="s">
        <v>14</v>
      </c>
      <c r="C6148" t="s">
        <v>2741</v>
      </c>
      <c r="D6148" t="s">
        <v>2742</v>
      </c>
    </row>
    <row r="6149" ht="15" spans="1:4">
      <c r="A6149" s="1" t="s">
        <v>6685</v>
      </c>
      <c r="B6149" s="1" t="s">
        <v>14</v>
      </c>
      <c r="C6149" t="s">
        <v>228</v>
      </c>
      <c r="D6149" t="s">
        <v>229</v>
      </c>
    </row>
    <row r="6150" ht="15" spans="1:4">
      <c r="A6150" s="1" t="s">
        <v>6686</v>
      </c>
      <c r="B6150" s="1" t="s">
        <v>21</v>
      </c>
      <c r="C6150" t="s">
        <v>174</v>
      </c>
      <c r="D6150" t="s">
        <v>175</v>
      </c>
    </row>
    <row r="6151" ht="15" spans="1:4">
      <c r="A6151" s="1" t="s">
        <v>6687</v>
      </c>
      <c r="B6151" s="1" t="s">
        <v>14</v>
      </c>
      <c r="C6151" t="s">
        <v>156</v>
      </c>
      <c r="D6151" t="s">
        <v>157</v>
      </c>
    </row>
    <row r="6152" ht="15" spans="1:4">
      <c r="A6152" s="1" t="s">
        <v>6688</v>
      </c>
      <c r="B6152" s="1" t="s">
        <v>14</v>
      </c>
      <c r="C6152" t="s">
        <v>403</v>
      </c>
      <c r="D6152" t="s">
        <v>98</v>
      </c>
    </row>
    <row r="6153" ht="15" spans="1:4">
      <c r="A6153" s="1" t="s">
        <v>6689</v>
      </c>
      <c r="B6153" s="1" t="s">
        <v>21</v>
      </c>
      <c r="C6153" t="s">
        <v>1647</v>
      </c>
      <c r="D6153" t="s">
        <v>247</v>
      </c>
    </row>
    <row r="6154" ht="15" spans="1:4">
      <c r="A6154" s="1" t="s">
        <v>6690</v>
      </c>
      <c r="B6154" s="1" t="s">
        <v>14</v>
      </c>
      <c r="C6154" t="s">
        <v>300</v>
      </c>
      <c r="D6154" t="s">
        <v>301</v>
      </c>
    </row>
    <row r="6155" ht="15" spans="1:4">
      <c r="A6155" s="1" t="s">
        <v>6691</v>
      </c>
      <c r="B6155" s="1" t="s">
        <v>14</v>
      </c>
      <c r="C6155" t="s">
        <v>46</v>
      </c>
      <c r="D6155" t="s">
        <v>45</v>
      </c>
    </row>
    <row r="6156" ht="15" spans="1:4">
      <c r="A6156" s="1" t="s">
        <v>6692</v>
      </c>
      <c r="B6156" s="1" t="s">
        <v>21</v>
      </c>
      <c r="C6156" t="s">
        <v>321</v>
      </c>
      <c r="D6156" t="s">
        <v>322</v>
      </c>
    </row>
    <row r="6157" ht="15" spans="1:4">
      <c r="A6157" s="1" t="s">
        <v>6693</v>
      </c>
      <c r="B6157" s="1" t="s">
        <v>14</v>
      </c>
      <c r="C6157" t="s">
        <v>129</v>
      </c>
      <c r="D6157" t="s">
        <v>130</v>
      </c>
    </row>
    <row r="6158" ht="15" spans="1:4">
      <c r="A6158" s="1" t="s">
        <v>6694</v>
      </c>
      <c r="B6158" s="1" t="s">
        <v>14</v>
      </c>
      <c r="C6158" t="s">
        <v>466</v>
      </c>
      <c r="D6158" t="s">
        <v>467</v>
      </c>
    </row>
    <row r="6159" ht="15" spans="1:4">
      <c r="A6159" s="1" t="s">
        <v>6695</v>
      </c>
      <c r="B6159" s="1" t="s">
        <v>14</v>
      </c>
      <c r="C6159" t="s">
        <v>278</v>
      </c>
      <c r="D6159" t="s">
        <v>279</v>
      </c>
    </row>
    <row r="6160" ht="15" spans="1:4">
      <c r="A6160" s="1" t="s">
        <v>6696</v>
      </c>
      <c r="B6160" s="1" t="s">
        <v>14</v>
      </c>
      <c r="C6160" t="s">
        <v>424</v>
      </c>
      <c r="D6160" t="s">
        <v>425</v>
      </c>
    </row>
    <row r="6161" ht="15" spans="1:4">
      <c r="A6161" s="1" t="s">
        <v>6697</v>
      </c>
      <c r="B6161" s="1" t="s">
        <v>14</v>
      </c>
      <c r="C6161" t="s">
        <v>2123</v>
      </c>
      <c r="D6161" t="s">
        <v>60</v>
      </c>
    </row>
    <row r="6162" ht="15" spans="1:4">
      <c r="A6162" s="1" t="s">
        <v>6698</v>
      </c>
      <c r="B6162" s="1" t="s">
        <v>14</v>
      </c>
      <c r="C6162" t="s">
        <v>129</v>
      </c>
      <c r="D6162" t="s">
        <v>130</v>
      </c>
    </row>
    <row r="6163" ht="15" spans="1:4">
      <c r="A6163" s="1" t="s">
        <v>6699</v>
      </c>
      <c r="B6163" s="1" t="s">
        <v>14</v>
      </c>
      <c r="C6163" t="s">
        <v>379</v>
      </c>
      <c r="D6163" t="s">
        <v>380</v>
      </c>
    </row>
    <row r="6164" ht="15" spans="1:4">
      <c r="A6164" s="1" t="s">
        <v>6700</v>
      </c>
      <c r="B6164" s="1" t="s">
        <v>14</v>
      </c>
      <c r="C6164" t="s">
        <v>239</v>
      </c>
      <c r="D6164" t="s">
        <v>240</v>
      </c>
    </row>
    <row r="6165" ht="15" spans="1:4">
      <c r="A6165" s="1" t="s">
        <v>6701</v>
      </c>
      <c r="B6165" s="1" t="s">
        <v>21</v>
      </c>
      <c r="C6165" t="s">
        <v>292</v>
      </c>
      <c r="D6165" t="s">
        <v>293</v>
      </c>
    </row>
    <row r="6166" ht="15" spans="1:4">
      <c r="A6166" s="1" t="s">
        <v>6702</v>
      </c>
      <c r="B6166" s="1" t="s">
        <v>21</v>
      </c>
      <c r="C6166" t="s">
        <v>875</v>
      </c>
      <c r="D6166" t="s">
        <v>876</v>
      </c>
    </row>
    <row r="6167" ht="15" spans="1:4">
      <c r="A6167" s="1" t="s">
        <v>6703</v>
      </c>
      <c r="B6167" s="1" t="s">
        <v>21</v>
      </c>
      <c r="C6167" t="s">
        <v>1039</v>
      </c>
      <c r="D6167" t="s">
        <v>1040</v>
      </c>
    </row>
    <row r="6168" ht="15" spans="1:4">
      <c r="A6168" s="1" t="s">
        <v>6704</v>
      </c>
      <c r="B6168" s="1" t="s">
        <v>14</v>
      </c>
      <c r="C6168" t="s">
        <v>1228</v>
      </c>
      <c r="D6168" t="s">
        <v>630</v>
      </c>
    </row>
    <row r="6169" ht="15" spans="1:4">
      <c r="A6169" s="1" t="s">
        <v>6705</v>
      </c>
      <c r="B6169" s="1" t="s">
        <v>14</v>
      </c>
      <c r="C6169" t="s">
        <v>146</v>
      </c>
      <c r="D6169" t="s">
        <v>147</v>
      </c>
    </row>
    <row r="6170" ht="15" spans="1:4">
      <c r="A6170" s="1" t="s">
        <v>6706</v>
      </c>
      <c r="B6170" s="1" t="s">
        <v>14</v>
      </c>
      <c r="C6170" t="s">
        <v>424</v>
      </c>
      <c r="D6170" t="s">
        <v>425</v>
      </c>
    </row>
    <row r="6171" ht="15" spans="1:4">
      <c r="A6171" s="1" t="s">
        <v>6707</v>
      </c>
      <c r="B6171" s="1" t="s">
        <v>21</v>
      </c>
      <c r="C6171" t="s">
        <v>1735</v>
      </c>
      <c r="D6171" t="s">
        <v>1736</v>
      </c>
    </row>
    <row r="6172" ht="15" spans="1:4">
      <c r="A6172" s="1" t="s">
        <v>6708</v>
      </c>
      <c r="B6172" s="1" t="s">
        <v>14</v>
      </c>
      <c r="C6172" t="s">
        <v>54</v>
      </c>
      <c r="D6172" t="s">
        <v>53</v>
      </c>
    </row>
    <row r="6173" ht="15" spans="1:4">
      <c r="A6173" s="1" t="s">
        <v>6709</v>
      </c>
      <c r="B6173" s="1" t="s">
        <v>14</v>
      </c>
      <c r="C6173" t="s">
        <v>498</v>
      </c>
      <c r="D6173" t="s">
        <v>499</v>
      </c>
    </row>
    <row r="6174" ht="15" spans="1:4">
      <c r="A6174" s="1" t="s">
        <v>6710</v>
      </c>
      <c r="B6174" s="1" t="s">
        <v>14</v>
      </c>
      <c r="C6174" t="s">
        <v>904</v>
      </c>
      <c r="D6174" t="s">
        <v>86</v>
      </c>
    </row>
    <row r="6175" ht="15" spans="1:4">
      <c r="A6175" s="1" t="s">
        <v>2447</v>
      </c>
      <c r="B6175" s="1" t="s">
        <v>14</v>
      </c>
      <c r="C6175" t="s">
        <v>483</v>
      </c>
      <c r="D6175" t="s">
        <v>484</v>
      </c>
    </row>
    <row r="6176" ht="15" spans="1:4">
      <c r="A6176" s="1" t="s">
        <v>6711</v>
      </c>
      <c r="B6176" s="1" t="s">
        <v>14</v>
      </c>
      <c r="C6176" t="s">
        <v>442</v>
      </c>
      <c r="D6176" t="s">
        <v>443</v>
      </c>
    </row>
    <row r="6177" ht="15" spans="1:4">
      <c r="A6177" s="1" t="s">
        <v>6712</v>
      </c>
      <c r="B6177" s="1" t="s">
        <v>21</v>
      </c>
      <c r="C6177" t="s">
        <v>676</v>
      </c>
      <c r="D6177" t="s">
        <v>78</v>
      </c>
    </row>
    <row r="6178" ht="15" spans="1:4">
      <c r="A6178" s="1" t="s">
        <v>6713</v>
      </c>
      <c r="B6178" s="1" t="s">
        <v>14</v>
      </c>
      <c r="C6178" t="s">
        <v>946</v>
      </c>
      <c r="D6178" t="s">
        <v>947</v>
      </c>
    </row>
    <row r="6179" ht="15" spans="1:4">
      <c r="A6179" s="1" t="s">
        <v>6714</v>
      </c>
      <c r="B6179" s="1" t="s">
        <v>14</v>
      </c>
      <c r="C6179" t="s">
        <v>361</v>
      </c>
      <c r="D6179" t="s">
        <v>362</v>
      </c>
    </row>
    <row r="6180" ht="15" spans="1:4">
      <c r="A6180" s="1" t="s">
        <v>6715</v>
      </c>
      <c r="B6180" s="1" t="s">
        <v>14</v>
      </c>
      <c r="C6180" t="s">
        <v>38</v>
      </c>
      <c r="D6180" t="s">
        <v>37</v>
      </c>
    </row>
    <row r="6181" ht="15" spans="1:4">
      <c r="A6181" s="1" t="s">
        <v>6716</v>
      </c>
      <c r="B6181" s="1" t="s">
        <v>14</v>
      </c>
      <c r="C6181" t="s">
        <v>19</v>
      </c>
      <c r="D6181" t="s">
        <v>18</v>
      </c>
    </row>
    <row r="6182" ht="15" spans="1:4">
      <c r="A6182" s="1" t="s">
        <v>6717</v>
      </c>
      <c r="B6182" s="1" t="s">
        <v>14</v>
      </c>
      <c r="C6182" t="s">
        <v>181</v>
      </c>
      <c r="D6182" t="s">
        <v>15</v>
      </c>
    </row>
    <row r="6183" ht="15" spans="1:4">
      <c r="A6183" s="1" t="s">
        <v>6718</v>
      </c>
      <c r="B6183" s="1" t="s">
        <v>21</v>
      </c>
      <c r="C6183" t="s">
        <v>2992</v>
      </c>
      <c r="D6183" t="s">
        <v>489</v>
      </c>
    </row>
    <row r="6184" ht="15" spans="1:4">
      <c r="A6184" s="1" t="s">
        <v>6719</v>
      </c>
      <c r="B6184" s="1" t="s">
        <v>14</v>
      </c>
      <c r="C6184" t="s">
        <v>275</v>
      </c>
      <c r="D6184" t="s">
        <v>89</v>
      </c>
    </row>
    <row r="6185" ht="15" spans="1:4">
      <c r="A6185" s="1" t="s">
        <v>6720</v>
      </c>
      <c r="B6185" s="1" t="s">
        <v>14</v>
      </c>
      <c r="C6185" t="s">
        <v>1450</v>
      </c>
      <c r="D6185" t="s">
        <v>1451</v>
      </c>
    </row>
    <row r="6186" ht="15" spans="1:4">
      <c r="A6186" s="1" t="s">
        <v>6721</v>
      </c>
      <c r="B6186" s="1" t="s">
        <v>14</v>
      </c>
      <c r="C6186" t="s">
        <v>501</v>
      </c>
      <c r="D6186" t="s">
        <v>457</v>
      </c>
    </row>
    <row r="6187" ht="15" spans="1:4">
      <c r="A6187" s="1" t="s">
        <v>6722</v>
      </c>
      <c r="B6187" s="1" t="s">
        <v>14</v>
      </c>
      <c r="C6187" t="s">
        <v>804</v>
      </c>
      <c r="D6187" t="s">
        <v>514</v>
      </c>
    </row>
    <row r="6188" ht="15" spans="1:4">
      <c r="A6188" s="1" t="s">
        <v>6723</v>
      </c>
      <c r="B6188" s="1" t="s">
        <v>14</v>
      </c>
      <c r="C6188" t="s">
        <v>717</v>
      </c>
      <c r="D6188" t="s">
        <v>718</v>
      </c>
    </row>
    <row r="6189" ht="15" spans="1:4">
      <c r="A6189" s="1" t="s">
        <v>6724</v>
      </c>
      <c r="B6189" s="1" t="s">
        <v>14</v>
      </c>
      <c r="C6189" t="s">
        <v>289</v>
      </c>
      <c r="D6189" t="s">
        <v>290</v>
      </c>
    </row>
    <row r="6190" ht="15" spans="1:4">
      <c r="A6190" s="1" t="s">
        <v>6725</v>
      </c>
      <c r="B6190" s="1" t="s">
        <v>14</v>
      </c>
      <c r="C6190" t="s">
        <v>702</v>
      </c>
      <c r="D6190" t="s">
        <v>301</v>
      </c>
    </row>
    <row r="6191" ht="15" spans="1:4">
      <c r="A6191" s="1" t="s">
        <v>33</v>
      </c>
      <c r="B6191" s="1" t="s">
        <v>14</v>
      </c>
      <c r="C6191" t="s">
        <v>1102</v>
      </c>
      <c r="D6191" t="s">
        <v>457</v>
      </c>
    </row>
    <row r="6192" ht="15" spans="1:4">
      <c r="A6192" s="1" t="s">
        <v>6726</v>
      </c>
      <c r="B6192" s="1" t="s">
        <v>14</v>
      </c>
      <c r="C6192" t="s">
        <v>929</v>
      </c>
      <c r="D6192" t="s">
        <v>352</v>
      </c>
    </row>
    <row r="6193" ht="15" spans="1:4">
      <c r="A6193" s="1" t="s">
        <v>6727</v>
      </c>
      <c r="B6193" s="1" t="s">
        <v>14</v>
      </c>
      <c r="C6193" t="s">
        <v>135</v>
      </c>
      <c r="D6193" t="s">
        <v>136</v>
      </c>
    </row>
    <row r="6194" ht="15" spans="1:4">
      <c r="A6194" s="1" t="s">
        <v>6728</v>
      </c>
      <c r="B6194" s="1" t="s">
        <v>14</v>
      </c>
      <c r="C6194" t="s">
        <v>310</v>
      </c>
      <c r="D6194" t="s">
        <v>311</v>
      </c>
    </row>
    <row r="6195" ht="15" spans="1:4">
      <c r="A6195" s="1" t="s">
        <v>6729</v>
      </c>
      <c r="B6195" s="1" t="s">
        <v>14</v>
      </c>
      <c r="C6195" t="s">
        <v>156</v>
      </c>
      <c r="D6195" t="s">
        <v>157</v>
      </c>
    </row>
    <row r="6196" ht="15" spans="1:4">
      <c r="A6196" s="1" t="s">
        <v>6730</v>
      </c>
      <c r="B6196" s="1" t="s">
        <v>14</v>
      </c>
      <c r="C6196" t="s">
        <v>456</v>
      </c>
      <c r="D6196" t="s">
        <v>457</v>
      </c>
    </row>
    <row r="6197" ht="15" spans="1:4">
      <c r="A6197" s="1" t="s">
        <v>6731</v>
      </c>
      <c r="B6197" s="1" t="s">
        <v>14</v>
      </c>
      <c r="C6197" t="s">
        <v>260</v>
      </c>
      <c r="D6197" t="s">
        <v>261</v>
      </c>
    </row>
    <row r="6198" ht="15" spans="1:4">
      <c r="A6198" s="1" t="s">
        <v>6732</v>
      </c>
      <c r="B6198" s="1" t="s">
        <v>14</v>
      </c>
      <c r="C6198" t="s">
        <v>252</v>
      </c>
      <c r="D6198" t="s">
        <v>41</v>
      </c>
    </row>
    <row r="6199" ht="15" spans="1:4">
      <c r="A6199" s="1" t="s">
        <v>6733</v>
      </c>
      <c r="B6199" s="1" t="s">
        <v>21</v>
      </c>
      <c r="C6199" t="s">
        <v>956</v>
      </c>
      <c r="D6199" t="s">
        <v>473</v>
      </c>
    </row>
    <row r="6200" ht="15" spans="1:4">
      <c r="A6200" s="1" t="s">
        <v>6734</v>
      </c>
      <c r="B6200" s="1" t="s">
        <v>14</v>
      </c>
      <c r="C6200" t="s">
        <v>1525</v>
      </c>
      <c r="D6200" t="s">
        <v>963</v>
      </c>
    </row>
    <row r="6201" ht="15" spans="1:4">
      <c r="A6201" s="1" t="s">
        <v>6735</v>
      </c>
      <c r="B6201" s="1" t="s">
        <v>14</v>
      </c>
      <c r="C6201" t="s">
        <v>1005</v>
      </c>
      <c r="D6201" t="s">
        <v>261</v>
      </c>
    </row>
    <row r="6202" ht="15" spans="1:4">
      <c r="A6202" s="1" t="s">
        <v>6736</v>
      </c>
      <c r="B6202" s="1" t="s">
        <v>14</v>
      </c>
      <c r="C6202" t="s">
        <v>1621</v>
      </c>
      <c r="D6202" t="s">
        <v>1622</v>
      </c>
    </row>
    <row r="6203" ht="15" spans="1:4">
      <c r="A6203" s="1" t="s">
        <v>6737</v>
      </c>
      <c r="B6203" s="1" t="s">
        <v>14</v>
      </c>
      <c r="C6203" t="s">
        <v>498</v>
      </c>
      <c r="D6203" t="s">
        <v>499</v>
      </c>
    </row>
    <row r="6204" ht="15" spans="1:4">
      <c r="A6204" s="1" t="s">
        <v>6738</v>
      </c>
      <c r="B6204" s="1" t="s">
        <v>21</v>
      </c>
      <c r="C6204" t="s">
        <v>199</v>
      </c>
      <c r="D6204" t="s">
        <v>200</v>
      </c>
    </row>
    <row r="6205" ht="15" spans="1:4">
      <c r="A6205" s="1" t="s">
        <v>6739</v>
      </c>
      <c r="B6205" s="1" t="s">
        <v>21</v>
      </c>
      <c r="C6205" t="s">
        <v>391</v>
      </c>
      <c r="D6205" t="s">
        <v>392</v>
      </c>
    </row>
    <row r="6206" ht="15" spans="1:4">
      <c r="A6206" s="1" t="s">
        <v>6740</v>
      </c>
      <c r="B6206" s="1" t="s">
        <v>21</v>
      </c>
      <c r="C6206" t="s">
        <v>2272</v>
      </c>
      <c r="D6206" t="s">
        <v>1788</v>
      </c>
    </row>
    <row r="6207" ht="15" spans="1:4">
      <c r="A6207" s="1" t="s">
        <v>6741</v>
      </c>
      <c r="B6207" s="1" t="s">
        <v>14</v>
      </c>
      <c r="C6207" t="s">
        <v>1859</v>
      </c>
      <c r="D6207" t="s">
        <v>1860</v>
      </c>
    </row>
    <row r="6208" ht="15" spans="1:4">
      <c r="A6208" s="1" t="s">
        <v>6742</v>
      </c>
      <c r="B6208" s="1" t="s">
        <v>14</v>
      </c>
      <c r="C6208" t="s">
        <v>54</v>
      </c>
      <c r="D6208" t="s">
        <v>53</v>
      </c>
    </row>
    <row r="6209" ht="15" spans="1:4">
      <c r="A6209" s="1" t="s">
        <v>6743</v>
      </c>
      <c r="B6209" s="1" t="s">
        <v>14</v>
      </c>
      <c r="C6209" t="s">
        <v>626</v>
      </c>
      <c r="D6209" t="s">
        <v>457</v>
      </c>
    </row>
    <row r="6210" ht="15" spans="1:4">
      <c r="A6210" s="1" t="s">
        <v>6744</v>
      </c>
      <c r="B6210" s="1" t="s">
        <v>14</v>
      </c>
      <c r="C6210" t="s">
        <v>42</v>
      </c>
      <c r="D6210" t="s">
        <v>41</v>
      </c>
    </row>
    <row r="6211" ht="15" spans="1:4">
      <c r="A6211" s="1" t="s">
        <v>6745</v>
      </c>
      <c r="B6211" s="1" t="s">
        <v>14</v>
      </c>
      <c r="C6211" t="s">
        <v>2600</v>
      </c>
      <c r="D6211" t="s">
        <v>22</v>
      </c>
    </row>
    <row r="6212" ht="15" spans="1:4">
      <c r="A6212" s="1" t="s">
        <v>6746</v>
      </c>
      <c r="B6212" s="1" t="s">
        <v>14</v>
      </c>
      <c r="C6212" t="s">
        <v>4068</v>
      </c>
      <c r="D6212" t="s">
        <v>718</v>
      </c>
    </row>
    <row r="6213" ht="15" spans="1:4">
      <c r="A6213" s="1" t="s">
        <v>6747</v>
      </c>
      <c r="B6213" s="1" t="s">
        <v>14</v>
      </c>
      <c r="C6213" t="s">
        <v>300</v>
      </c>
      <c r="D6213" t="s">
        <v>301</v>
      </c>
    </row>
    <row r="6214" ht="15" spans="1:4">
      <c r="A6214" s="1" t="s">
        <v>6748</v>
      </c>
      <c r="B6214" s="1" t="s">
        <v>14</v>
      </c>
      <c r="C6214" t="s">
        <v>275</v>
      </c>
      <c r="D6214" t="s">
        <v>89</v>
      </c>
    </row>
    <row r="6215" ht="15" spans="1:4">
      <c r="A6215" s="1" t="s">
        <v>6749</v>
      </c>
      <c r="B6215" s="1" t="s">
        <v>14</v>
      </c>
      <c r="C6215" t="s">
        <v>129</v>
      </c>
      <c r="D6215" t="s">
        <v>130</v>
      </c>
    </row>
    <row r="6216" ht="15" spans="1:4">
      <c r="A6216" s="1" t="s">
        <v>6750</v>
      </c>
      <c r="B6216" s="1" t="s">
        <v>14</v>
      </c>
      <c r="C6216" t="s">
        <v>5805</v>
      </c>
      <c r="D6216" t="s">
        <v>816</v>
      </c>
    </row>
    <row r="6217" ht="15" spans="1:4">
      <c r="A6217" s="1" t="s">
        <v>6751</v>
      </c>
      <c r="B6217" s="1" t="s">
        <v>14</v>
      </c>
      <c r="C6217" t="s">
        <v>480</v>
      </c>
      <c r="D6217" t="s">
        <v>481</v>
      </c>
    </row>
    <row r="6218" ht="15" spans="1:4">
      <c r="A6218" s="1" t="s">
        <v>6752</v>
      </c>
      <c r="B6218" s="1" t="s">
        <v>21</v>
      </c>
      <c r="C6218" t="s">
        <v>2741</v>
      </c>
      <c r="D6218" t="s">
        <v>2742</v>
      </c>
    </row>
    <row r="6219" ht="15" spans="1:4">
      <c r="A6219" s="1" t="s">
        <v>6753</v>
      </c>
      <c r="B6219" s="1" t="s">
        <v>21</v>
      </c>
      <c r="C6219" t="s">
        <v>181</v>
      </c>
      <c r="D6219" t="s">
        <v>15</v>
      </c>
    </row>
    <row r="6220" ht="15" spans="1:4">
      <c r="A6220" s="1" t="s">
        <v>6754</v>
      </c>
      <c r="B6220" s="1" t="s">
        <v>14</v>
      </c>
      <c r="C6220" t="s">
        <v>793</v>
      </c>
      <c r="D6220" t="s">
        <v>83</v>
      </c>
    </row>
    <row r="6221" ht="15" spans="1:4">
      <c r="A6221" s="1" t="s">
        <v>6755</v>
      </c>
      <c r="B6221" s="1" t="s">
        <v>21</v>
      </c>
      <c r="C6221" t="s">
        <v>6756</v>
      </c>
      <c r="D6221" t="s">
        <v>27</v>
      </c>
    </row>
    <row r="6222" ht="15" spans="1:4">
      <c r="A6222" s="1" t="s">
        <v>6757</v>
      </c>
      <c r="B6222" s="1" t="s">
        <v>14</v>
      </c>
      <c r="C6222" t="s">
        <v>433</v>
      </c>
      <c r="D6222" t="s">
        <v>434</v>
      </c>
    </row>
    <row r="6223" ht="15" spans="1:4">
      <c r="A6223" s="1" t="s">
        <v>6758</v>
      </c>
      <c r="B6223" s="1" t="s">
        <v>14</v>
      </c>
      <c r="C6223" t="s">
        <v>143</v>
      </c>
      <c r="D6223" t="s">
        <v>144</v>
      </c>
    </row>
    <row r="6224" ht="15" spans="1:4">
      <c r="A6224" s="1" t="s">
        <v>6759</v>
      </c>
      <c r="B6224" s="1" t="s">
        <v>14</v>
      </c>
      <c r="C6224" t="s">
        <v>702</v>
      </c>
      <c r="D6224" t="s">
        <v>301</v>
      </c>
    </row>
    <row r="6225" ht="15" spans="1:4">
      <c r="A6225" s="1" t="s">
        <v>6760</v>
      </c>
      <c r="B6225" s="1" t="s">
        <v>14</v>
      </c>
      <c r="C6225" t="s">
        <v>1709</v>
      </c>
      <c r="D6225" t="s">
        <v>316</v>
      </c>
    </row>
    <row r="6226" ht="15" spans="1:4">
      <c r="A6226" s="1" t="s">
        <v>6761</v>
      </c>
      <c r="B6226" s="1" t="s">
        <v>14</v>
      </c>
      <c r="C6226" t="s">
        <v>1123</v>
      </c>
      <c r="D6226" t="s">
        <v>1124</v>
      </c>
    </row>
    <row r="6227" ht="15" spans="1:4">
      <c r="A6227" s="1" t="s">
        <v>6762</v>
      </c>
      <c r="B6227" s="1" t="s">
        <v>14</v>
      </c>
      <c r="C6227" t="s">
        <v>1039</v>
      </c>
      <c r="D6227" t="s">
        <v>1040</v>
      </c>
    </row>
    <row r="6228" ht="15" spans="1:4">
      <c r="A6228" s="1" t="s">
        <v>6763</v>
      </c>
      <c r="B6228" s="1" t="s">
        <v>14</v>
      </c>
      <c r="C6228" t="s">
        <v>255</v>
      </c>
      <c r="D6228" t="s">
        <v>94</v>
      </c>
    </row>
    <row r="6229" ht="15" spans="1:4">
      <c r="A6229" s="1" t="s">
        <v>6764</v>
      </c>
      <c r="B6229" s="1" t="s">
        <v>14</v>
      </c>
      <c r="C6229" t="s">
        <v>480</v>
      </c>
      <c r="D6229" t="s">
        <v>481</v>
      </c>
    </row>
    <row r="6230" ht="15" spans="1:4">
      <c r="A6230" s="1" t="s">
        <v>6765</v>
      </c>
      <c r="B6230" s="1" t="s">
        <v>14</v>
      </c>
      <c r="C6230" t="s">
        <v>904</v>
      </c>
      <c r="D6230" t="s">
        <v>86</v>
      </c>
    </row>
    <row r="6231" ht="15" spans="1:4">
      <c r="A6231" s="1" t="s">
        <v>6766</v>
      </c>
      <c r="B6231" s="1" t="s">
        <v>14</v>
      </c>
      <c r="C6231" t="s">
        <v>1005</v>
      </c>
      <c r="D6231" t="s">
        <v>261</v>
      </c>
    </row>
    <row r="6232" ht="15" spans="1:4">
      <c r="A6232" s="1" t="s">
        <v>6767</v>
      </c>
      <c r="B6232" s="1" t="s">
        <v>21</v>
      </c>
      <c r="C6232" t="s">
        <v>2123</v>
      </c>
      <c r="D6232" t="s">
        <v>60</v>
      </c>
    </row>
    <row r="6233" ht="15" spans="1:4">
      <c r="A6233" s="1" t="s">
        <v>6768</v>
      </c>
      <c r="B6233" s="1" t="s">
        <v>14</v>
      </c>
      <c r="C6233" t="s">
        <v>795</v>
      </c>
      <c r="D6233" t="s">
        <v>796</v>
      </c>
    </row>
    <row r="6234" ht="15" spans="1:4">
      <c r="A6234" s="1" t="s">
        <v>6769</v>
      </c>
      <c r="B6234" s="1" t="s">
        <v>14</v>
      </c>
      <c r="C6234" t="s">
        <v>1252</v>
      </c>
      <c r="D6234" t="s">
        <v>27</v>
      </c>
    </row>
    <row r="6235" ht="15" spans="1:4">
      <c r="A6235" s="1" t="s">
        <v>1892</v>
      </c>
      <c r="B6235" s="1" t="s">
        <v>14</v>
      </c>
      <c r="C6235" t="s">
        <v>275</v>
      </c>
      <c r="D6235" t="s">
        <v>89</v>
      </c>
    </row>
    <row r="6236" ht="15" spans="1:4">
      <c r="A6236" s="1" t="s">
        <v>6770</v>
      </c>
      <c r="B6236" s="1" t="s">
        <v>14</v>
      </c>
      <c r="C6236" t="s">
        <v>76</v>
      </c>
      <c r="D6236" t="s">
        <v>75</v>
      </c>
    </row>
    <row r="6237" ht="15" spans="1:4">
      <c r="A6237" s="1" t="s">
        <v>6771</v>
      </c>
      <c r="B6237" s="1" t="s">
        <v>21</v>
      </c>
      <c r="C6237" t="s">
        <v>336</v>
      </c>
      <c r="D6237" t="s">
        <v>337</v>
      </c>
    </row>
    <row r="6238" ht="15" spans="1:4">
      <c r="A6238" s="1" t="s">
        <v>6772</v>
      </c>
      <c r="B6238" s="1" t="s">
        <v>14</v>
      </c>
      <c r="C6238" t="s">
        <v>225</v>
      </c>
      <c r="D6238" t="s">
        <v>226</v>
      </c>
    </row>
    <row r="6239" ht="15" spans="1:4">
      <c r="A6239" s="1" t="s">
        <v>6773</v>
      </c>
      <c r="B6239" s="1" t="s">
        <v>14</v>
      </c>
      <c r="C6239" t="s">
        <v>638</v>
      </c>
      <c r="D6239" t="s">
        <v>387</v>
      </c>
    </row>
    <row r="6240" ht="15" spans="1:4">
      <c r="A6240" s="1" t="s">
        <v>6774</v>
      </c>
      <c r="B6240" s="1" t="s">
        <v>14</v>
      </c>
      <c r="C6240" t="s">
        <v>460</v>
      </c>
      <c r="D6240" t="s">
        <v>461</v>
      </c>
    </row>
    <row r="6241" ht="15" spans="1:4">
      <c r="A6241" s="1" t="s">
        <v>6775</v>
      </c>
      <c r="B6241" s="1" t="s">
        <v>14</v>
      </c>
      <c r="C6241" t="s">
        <v>638</v>
      </c>
      <c r="D6241" t="s">
        <v>387</v>
      </c>
    </row>
    <row r="6242" ht="15" spans="1:4">
      <c r="A6242" s="1" t="s">
        <v>6776</v>
      </c>
      <c r="B6242" s="1" t="s">
        <v>14</v>
      </c>
      <c r="C6242" t="s">
        <v>361</v>
      </c>
      <c r="D6242" t="s">
        <v>362</v>
      </c>
    </row>
    <row r="6243" ht="15" spans="1:4">
      <c r="A6243" s="1" t="s">
        <v>6777</v>
      </c>
      <c r="B6243" s="1" t="s">
        <v>14</v>
      </c>
      <c r="C6243" t="s">
        <v>875</v>
      </c>
      <c r="D6243" t="s">
        <v>876</v>
      </c>
    </row>
    <row r="6244" ht="15" spans="1:4">
      <c r="A6244" s="1" t="s">
        <v>6778</v>
      </c>
      <c r="B6244" s="1" t="s">
        <v>14</v>
      </c>
      <c r="C6244" t="s">
        <v>1552</v>
      </c>
      <c r="D6244" t="s">
        <v>141</v>
      </c>
    </row>
    <row r="6245" ht="15" spans="1:4">
      <c r="A6245" s="1" t="s">
        <v>6779</v>
      </c>
      <c r="B6245" s="1" t="s">
        <v>14</v>
      </c>
      <c r="C6245" t="s">
        <v>396</v>
      </c>
      <c r="D6245" t="s">
        <v>397</v>
      </c>
    </row>
    <row r="6246" ht="15" spans="1:4">
      <c r="A6246" s="1" t="s">
        <v>6780</v>
      </c>
      <c r="B6246" s="1" t="s">
        <v>14</v>
      </c>
      <c r="C6246" t="s">
        <v>275</v>
      </c>
      <c r="D6246" t="s">
        <v>89</v>
      </c>
    </row>
    <row r="6247" ht="15" spans="1:4">
      <c r="A6247" s="1" t="s">
        <v>6781</v>
      </c>
      <c r="B6247" s="1" t="s">
        <v>14</v>
      </c>
      <c r="C6247" t="s">
        <v>433</v>
      </c>
      <c r="D6247" t="s">
        <v>434</v>
      </c>
    </row>
    <row r="6248" ht="15" spans="1:4">
      <c r="A6248" s="1" t="s">
        <v>6782</v>
      </c>
      <c r="B6248" s="1" t="s">
        <v>14</v>
      </c>
      <c r="C6248" t="s">
        <v>135</v>
      </c>
      <c r="D6248" t="s">
        <v>136</v>
      </c>
    </row>
    <row r="6249" ht="15" spans="1:4">
      <c r="A6249" s="1" t="s">
        <v>6783</v>
      </c>
      <c r="B6249" s="1" t="s">
        <v>14</v>
      </c>
      <c r="C6249" t="s">
        <v>389</v>
      </c>
      <c r="D6249" t="s">
        <v>157</v>
      </c>
    </row>
    <row r="6250" ht="15" spans="1:4">
      <c r="A6250" s="1" t="s">
        <v>6784</v>
      </c>
      <c r="B6250" s="1" t="s">
        <v>14</v>
      </c>
      <c r="C6250" t="s">
        <v>73</v>
      </c>
      <c r="D6250" t="s">
        <v>72</v>
      </c>
    </row>
    <row r="6251" ht="15" spans="1:4">
      <c r="A6251" s="1" t="s">
        <v>1282</v>
      </c>
      <c r="B6251" s="1" t="s">
        <v>14</v>
      </c>
      <c r="C6251" t="s">
        <v>904</v>
      </c>
      <c r="D6251" t="s">
        <v>86</v>
      </c>
    </row>
    <row r="6252" ht="15" spans="1:4">
      <c r="A6252" s="1" t="s">
        <v>6785</v>
      </c>
      <c r="B6252" s="1" t="s">
        <v>14</v>
      </c>
      <c r="C6252" t="s">
        <v>529</v>
      </c>
      <c r="D6252" t="s">
        <v>530</v>
      </c>
    </row>
    <row r="6253" ht="15" spans="1:4">
      <c r="A6253" s="1" t="s">
        <v>6786</v>
      </c>
      <c r="B6253" s="1" t="s">
        <v>21</v>
      </c>
      <c r="C6253" t="s">
        <v>767</v>
      </c>
      <c r="D6253" t="s">
        <v>12</v>
      </c>
    </row>
    <row r="6254" ht="15" spans="1:4">
      <c r="A6254" s="1" t="s">
        <v>6787</v>
      </c>
      <c r="B6254" s="1" t="s">
        <v>21</v>
      </c>
      <c r="C6254" t="s">
        <v>424</v>
      </c>
      <c r="D6254" t="s">
        <v>425</v>
      </c>
    </row>
    <row r="6255" ht="15" spans="1:4">
      <c r="A6255" s="1" t="s">
        <v>6788</v>
      </c>
      <c r="B6255" s="1" t="s">
        <v>14</v>
      </c>
      <c r="C6255" t="s">
        <v>181</v>
      </c>
      <c r="D6255" t="s">
        <v>15</v>
      </c>
    </row>
    <row r="6256" ht="15" spans="1:4">
      <c r="A6256" s="1" t="s">
        <v>6789</v>
      </c>
      <c r="B6256" s="1" t="s">
        <v>14</v>
      </c>
      <c r="C6256" t="s">
        <v>181</v>
      </c>
      <c r="D6256" t="s">
        <v>15</v>
      </c>
    </row>
    <row r="6257" ht="15" spans="1:4">
      <c r="A6257" s="1" t="s">
        <v>6790</v>
      </c>
      <c r="B6257" s="1" t="s">
        <v>14</v>
      </c>
      <c r="C6257" t="s">
        <v>581</v>
      </c>
      <c r="D6257" t="s">
        <v>192</v>
      </c>
    </row>
    <row r="6258" ht="15" spans="1:4">
      <c r="A6258" s="1" t="s">
        <v>6791</v>
      </c>
      <c r="B6258" s="1" t="s">
        <v>21</v>
      </c>
      <c r="C6258" t="s">
        <v>150</v>
      </c>
      <c r="D6258" t="s">
        <v>151</v>
      </c>
    </row>
    <row r="6259" ht="15" spans="1:4">
      <c r="A6259" s="1" t="s">
        <v>6792</v>
      </c>
      <c r="B6259" s="1" t="s">
        <v>14</v>
      </c>
      <c r="C6259" t="s">
        <v>1318</v>
      </c>
      <c r="D6259" t="s">
        <v>45</v>
      </c>
    </row>
    <row r="6260" ht="15" spans="1:4">
      <c r="A6260" s="1" t="s">
        <v>6793</v>
      </c>
      <c r="B6260" s="1" t="s">
        <v>21</v>
      </c>
      <c r="C6260" t="s">
        <v>296</v>
      </c>
      <c r="D6260" t="s">
        <v>297</v>
      </c>
    </row>
    <row r="6261" ht="15" spans="1:4">
      <c r="A6261" s="1" t="s">
        <v>6794</v>
      </c>
      <c r="B6261" s="1" t="s">
        <v>14</v>
      </c>
      <c r="C6261" t="s">
        <v>501</v>
      </c>
      <c r="D6261" t="s">
        <v>457</v>
      </c>
    </row>
    <row r="6262" ht="15" spans="1:4">
      <c r="A6262" s="1" t="s">
        <v>6795</v>
      </c>
      <c r="B6262" s="1" t="s">
        <v>14</v>
      </c>
      <c r="C6262" t="s">
        <v>433</v>
      </c>
      <c r="D6262" t="s">
        <v>434</v>
      </c>
    </row>
    <row r="6263" ht="15" spans="1:4">
      <c r="A6263" s="1" t="s">
        <v>6796</v>
      </c>
      <c r="B6263" s="1" t="s">
        <v>14</v>
      </c>
      <c r="C6263" t="s">
        <v>129</v>
      </c>
      <c r="D6263" t="s">
        <v>130</v>
      </c>
    </row>
    <row r="6264" ht="15" spans="1:4">
      <c r="A6264" s="1" t="s">
        <v>6797</v>
      </c>
      <c r="B6264" s="1" t="s">
        <v>14</v>
      </c>
      <c r="C6264" t="s">
        <v>1456</v>
      </c>
      <c r="D6264" t="s">
        <v>1021</v>
      </c>
    </row>
    <row r="6265" ht="15" spans="1:4">
      <c r="A6265" s="1" t="s">
        <v>6798</v>
      </c>
      <c r="B6265" s="1" t="s">
        <v>14</v>
      </c>
      <c r="C6265" t="s">
        <v>1185</v>
      </c>
      <c r="D6265" t="s">
        <v>1186</v>
      </c>
    </row>
    <row r="6266" ht="15" spans="1:4">
      <c r="A6266" s="1" t="s">
        <v>6799</v>
      </c>
      <c r="B6266" s="1" t="s">
        <v>14</v>
      </c>
      <c r="C6266" t="s">
        <v>127</v>
      </c>
      <c r="D6266" t="s">
        <v>89</v>
      </c>
    </row>
    <row r="6267" ht="15" spans="1:4">
      <c r="A6267" s="1" t="s">
        <v>6800</v>
      </c>
      <c r="B6267" s="1" t="s">
        <v>14</v>
      </c>
      <c r="C6267" t="s">
        <v>19</v>
      </c>
      <c r="D6267" t="s">
        <v>18</v>
      </c>
    </row>
    <row r="6268" ht="15" spans="1:4">
      <c r="A6268" s="1" t="s">
        <v>6801</v>
      </c>
      <c r="B6268" s="1" t="s">
        <v>14</v>
      </c>
      <c r="C6268" t="s">
        <v>736</v>
      </c>
      <c r="D6268" t="s">
        <v>489</v>
      </c>
    </row>
    <row r="6269" ht="15" spans="1:4">
      <c r="A6269" s="1" t="s">
        <v>6802</v>
      </c>
      <c r="B6269" s="1" t="s">
        <v>14</v>
      </c>
      <c r="C6269" t="s">
        <v>310</v>
      </c>
      <c r="D6269" t="s">
        <v>311</v>
      </c>
    </row>
    <row r="6270" ht="15" spans="1:4">
      <c r="A6270" s="1" t="s">
        <v>2060</v>
      </c>
      <c r="B6270" s="1" t="s">
        <v>14</v>
      </c>
      <c r="C6270" t="s">
        <v>463</v>
      </c>
      <c r="D6270" t="s">
        <v>72</v>
      </c>
    </row>
    <row r="6271" ht="15" spans="1:4">
      <c r="A6271" s="1" t="s">
        <v>6803</v>
      </c>
      <c r="B6271" s="1" t="s">
        <v>21</v>
      </c>
      <c r="C6271" t="s">
        <v>305</v>
      </c>
      <c r="D6271" t="s">
        <v>306</v>
      </c>
    </row>
    <row r="6272" ht="15" spans="1:4">
      <c r="A6272" s="1" t="s">
        <v>6804</v>
      </c>
      <c r="B6272" s="1" t="s">
        <v>14</v>
      </c>
      <c r="C6272" t="s">
        <v>146</v>
      </c>
      <c r="D6272" t="s">
        <v>147</v>
      </c>
    </row>
    <row r="6273" ht="15" spans="1:4">
      <c r="A6273" s="1" t="s">
        <v>6805</v>
      </c>
      <c r="B6273" s="1" t="s">
        <v>14</v>
      </c>
      <c r="C6273" t="s">
        <v>1967</v>
      </c>
      <c r="D6273" t="s">
        <v>234</v>
      </c>
    </row>
    <row r="6274" ht="15" spans="1:4">
      <c r="A6274" s="1" t="s">
        <v>6610</v>
      </c>
      <c r="B6274" s="1" t="s">
        <v>14</v>
      </c>
      <c r="C6274" t="s">
        <v>310</v>
      </c>
      <c r="D6274" t="s">
        <v>311</v>
      </c>
    </row>
    <row r="6275" ht="15" spans="1:4">
      <c r="A6275" s="1" t="s">
        <v>6806</v>
      </c>
      <c r="B6275" s="1" t="s">
        <v>14</v>
      </c>
      <c r="C6275" t="s">
        <v>310</v>
      </c>
      <c r="D6275" t="s">
        <v>311</v>
      </c>
    </row>
    <row r="6276" ht="15" spans="1:4">
      <c r="A6276" s="1" t="s">
        <v>6807</v>
      </c>
      <c r="B6276" s="1" t="s">
        <v>14</v>
      </c>
      <c r="C6276" t="s">
        <v>161</v>
      </c>
      <c r="D6276" t="s">
        <v>69</v>
      </c>
    </row>
    <row r="6277" ht="15" spans="1:4">
      <c r="A6277" s="1" t="s">
        <v>6808</v>
      </c>
      <c r="B6277" s="1" t="s">
        <v>14</v>
      </c>
      <c r="C6277" t="s">
        <v>191</v>
      </c>
      <c r="D6277" t="s">
        <v>192</v>
      </c>
    </row>
    <row r="6278" ht="15" spans="1:4">
      <c r="A6278" s="1" t="s">
        <v>6809</v>
      </c>
      <c r="B6278" s="1" t="s">
        <v>21</v>
      </c>
      <c r="C6278" t="s">
        <v>658</v>
      </c>
      <c r="D6278" t="s">
        <v>133</v>
      </c>
    </row>
    <row r="6279" ht="15" spans="1:4">
      <c r="A6279" s="1" t="s">
        <v>6810</v>
      </c>
      <c r="B6279" s="1" t="s">
        <v>14</v>
      </c>
      <c r="C6279" t="s">
        <v>146</v>
      </c>
      <c r="D6279" t="s">
        <v>147</v>
      </c>
    </row>
    <row r="6280" ht="15" spans="1:4">
      <c r="A6280" s="1" t="s">
        <v>6811</v>
      </c>
      <c r="B6280" s="1" t="s">
        <v>14</v>
      </c>
      <c r="C6280" t="s">
        <v>534</v>
      </c>
      <c r="D6280" t="s">
        <v>535</v>
      </c>
    </row>
    <row r="6281" ht="15" spans="1:4">
      <c r="A6281" s="1" t="s">
        <v>6812</v>
      </c>
      <c r="B6281" s="1" t="s">
        <v>14</v>
      </c>
      <c r="C6281" t="s">
        <v>275</v>
      </c>
      <c r="D6281" t="s">
        <v>89</v>
      </c>
    </row>
    <row r="6282" ht="15" spans="1:4">
      <c r="A6282" s="1" t="s">
        <v>6813</v>
      </c>
      <c r="B6282" s="1" t="s">
        <v>14</v>
      </c>
      <c r="C6282" t="s">
        <v>853</v>
      </c>
      <c r="D6282" t="s">
        <v>854</v>
      </c>
    </row>
    <row r="6283" ht="15" spans="1:4">
      <c r="A6283" s="1" t="s">
        <v>6814</v>
      </c>
      <c r="B6283" s="1" t="s">
        <v>14</v>
      </c>
      <c r="C6283" t="s">
        <v>1709</v>
      </c>
      <c r="D6283" t="s">
        <v>316</v>
      </c>
    </row>
    <row r="6284" ht="15" spans="1:4">
      <c r="A6284" s="1" t="s">
        <v>6815</v>
      </c>
      <c r="B6284" s="1" t="s">
        <v>14</v>
      </c>
      <c r="C6284" t="s">
        <v>206</v>
      </c>
      <c r="D6284" t="s">
        <v>187</v>
      </c>
    </row>
    <row r="6285" ht="15" spans="1:4">
      <c r="A6285" s="1" t="s">
        <v>6816</v>
      </c>
      <c r="B6285" s="1" t="s">
        <v>14</v>
      </c>
      <c r="C6285" t="s">
        <v>759</v>
      </c>
      <c r="D6285" t="s">
        <v>760</v>
      </c>
    </row>
    <row r="6286" ht="15" spans="1:4">
      <c r="A6286" s="1" t="s">
        <v>6817</v>
      </c>
      <c r="B6286" s="1" t="s">
        <v>14</v>
      </c>
      <c r="C6286" t="s">
        <v>498</v>
      </c>
      <c r="D6286" t="s">
        <v>499</v>
      </c>
    </row>
    <row r="6287" ht="15" spans="1:4">
      <c r="A6287" s="1" t="s">
        <v>6818</v>
      </c>
      <c r="B6287" s="1" t="s">
        <v>14</v>
      </c>
      <c r="C6287" t="s">
        <v>70</v>
      </c>
      <c r="D6287" t="s">
        <v>69</v>
      </c>
    </row>
    <row r="6288" ht="15" spans="1:4">
      <c r="A6288" s="1" t="s">
        <v>6819</v>
      </c>
      <c r="B6288" s="1" t="s">
        <v>14</v>
      </c>
      <c r="C6288" t="s">
        <v>804</v>
      </c>
      <c r="D6288" t="s">
        <v>514</v>
      </c>
    </row>
    <row r="6289" ht="15" spans="1:4">
      <c r="A6289" s="1" t="s">
        <v>6820</v>
      </c>
      <c r="B6289" s="1" t="s">
        <v>14</v>
      </c>
      <c r="C6289" t="s">
        <v>129</v>
      </c>
      <c r="D6289" t="s">
        <v>130</v>
      </c>
    </row>
    <row r="6290" ht="15" spans="1:4">
      <c r="A6290" s="1" t="s">
        <v>6821</v>
      </c>
      <c r="B6290" s="1" t="s">
        <v>14</v>
      </c>
      <c r="C6290" t="s">
        <v>140</v>
      </c>
      <c r="D6290" t="s">
        <v>141</v>
      </c>
    </row>
    <row r="6291" ht="15" spans="1:4">
      <c r="A6291" s="1" t="s">
        <v>6822</v>
      </c>
      <c r="B6291" s="1" t="s">
        <v>14</v>
      </c>
      <c r="C6291" t="s">
        <v>545</v>
      </c>
      <c r="D6291" t="s">
        <v>407</v>
      </c>
    </row>
    <row r="6292" ht="15" spans="1:4">
      <c r="A6292" s="1" t="s">
        <v>6823</v>
      </c>
      <c r="B6292" s="1" t="s">
        <v>14</v>
      </c>
      <c r="C6292" t="s">
        <v>450</v>
      </c>
      <c r="D6292" t="s">
        <v>451</v>
      </c>
    </row>
    <row r="6293" ht="15" spans="1:4">
      <c r="A6293" s="1" t="s">
        <v>6824</v>
      </c>
      <c r="B6293" s="1" t="s">
        <v>14</v>
      </c>
      <c r="C6293" t="s">
        <v>287</v>
      </c>
      <c r="D6293" t="s">
        <v>234</v>
      </c>
    </row>
    <row r="6294" ht="15" spans="1:4">
      <c r="A6294" s="1" t="s">
        <v>6825</v>
      </c>
      <c r="B6294" s="1" t="s">
        <v>21</v>
      </c>
      <c r="C6294" t="s">
        <v>257</v>
      </c>
      <c r="D6294" t="s">
        <v>258</v>
      </c>
    </row>
    <row r="6295" ht="15" spans="1:4">
      <c r="A6295" s="1" t="s">
        <v>3082</v>
      </c>
      <c r="B6295" s="1" t="s">
        <v>14</v>
      </c>
      <c r="C6295" t="s">
        <v>146</v>
      </c>
      <c r="D6295" t="s">
        <v>147</v>
      </c>
    </row>
    <row r="6296" ht="15" spans="1:4">
      <c r="A6296" s="1" t="s">
        <v>6826</v>
      </c>
      <c r="B6296" s="1" t="s">
        <v>14</v>
      </c>
      <c r="C6296" t="s">
        <v>211</v>
      </c>
      <c r="D6296" t="s">
        <v>212</v>
      </c>
    </row>
    <row r="6297" ht="15" spans="1:4">
      <c r="A6297" s="1" t="s">
        <v>6827</v>
      </c>
      <c r="B6297" s="1" t="s">
        <v>14</v>
      </c>
      <c r="C6297" t="s">
        <v>275</v>
      </c>
      <c r="D6297" t="s">
        <v>89</v>
      </c>
    </row>
    <row r="6298" ht="15" spans="1:4">
      <c r="A6298" s="1" t="s">
        <v>6828</v>
      </c>
      <c r="B6298" s="1" t="s">
        <v>14</v>
      </c>
      <c r="C6298" t="s">
        <v>51</v>
      </c>
      <c r="D6298" t="s">
        <v>50</v>
      </c>
    </row>
    <row r="6299" ht="15" spans="1:4">
      <c r="A6299" s="1" t="s">
        <v>6829</v>
      </c>
      <c r="B6299" s="1" t="s">
        <v>14</v>
      </c>
      <c r="C6299" t="s">
        <v>1816</v>
      </c>
      <c r="D6299" t="s">
        <v>244</v>
      </c>
    </row>
    <row r="6300" ht="15" spans="1:4">
      <c r="A6300" s="1" t="s">
        <v>6830</v>
      </c>
      <c r="B6300" s="1" t="s">
        <v>21</v>
      </c>
      <c r="C6300" t="s">
        <v>6831</v>
      </c>
      <c r="D6300" t="s">
        <v>511</v>
      </c>
    </row>
    <row r="6301" ht="15" spans="1:4">
      <c r="A6301" s="1" t="s">
        <v>6832</v>
      </c>
      <c r="B6301" s="1" t="s">
        <v>14</v>
      </c>
      <c r="C6301" t="s">
        <v>720</v>
      </c>
      <c r="D6301" t="s">
        <v>721</v>
      </c>
    </row>
    <row r="6302" ht="15" spans="1:4">
      <c r="A6302" s="1" t="s">
        <v>6833</v>
      </c>
      <c r="B6302" s="1" t="s">
        <v>14</v>
      </c>
      <c r="C6302" t="s">
        <v>843</v>
      </c>
      <c r="D6302" t="s">
        <v>844</v>
      </c>
    </row>
    <row r="6303" ht="15" spans="1:4">
      <c r="A6303" s="1" t="s">
        <v>6834</v>
      </c>
      <c r="B6303" s="1" t="s">
        <v>14</v>
      </c>
      <c r="C6303" t="s">
        <v>795</v>
      </c>
      <c r="D6303" t="s">
        <v>796</v>
      </c>
    </row>
    <row r="6304" ht="15" spans="1:4">
      <c r="A6304" s="1" t="s">
        <v>6835</v>
      </c>
      <c r="B6304" s="1" t="s">
        <v>14</v>
      </c>
      <c r="C6304" t="s">
        <v>581</v>
      </c>
      <c r="D6304" t="s">
        <v>192</v>
      </c>
    </row>
    <row r="6305" ht="15" spans="1:4">
      <c r="A6305" s="1" t="s">
        <v>6836</v>
      </c>
      <c r="B6305" s="1" t="s">
        <v>14</v>
      </c>
      <c r="C6305" t="s">
        <v>904</v>
      </c>
      <c r="D6305" t="s">
        <v>86</v>
      </c>
    </row>
    <row r="6306" ht="15" spans="1:4">
      <c r="A6306" s="1" t="s">
        <v>6837</v>
      </c>
      <c r="B6306" s="1" t="s">
        <v>21</v>
      </c>
      <c r="C6306" t="s">
        <v>164</v>
      </c>
      <c r="D6306" t="s">
        <v>165</v>
      </c>
    </row>
    <row r="6307" ht="15" spans="1:4">
      <c r="A6307" s="1" t="s">
        <v>6838</v>
      </c>
      <c r="B6307" s="1" t="s">
        <v>21</v>
      </c>
      <c r="C6307" t="s">
        <v>772</v>
      </c>
      <c r="D6307" t="s">
        <v>212</v>
      </c>
    </row>
    <row r="6308" ht="15" spans="1:4">
      <c r="A6308" s="1" t="s">
        <v>6516</v>
      </c>
      <c r="B6308" s="1" t="s">
        <v>14</v>
      </c>
      <c r="C6308" t="s">
        <v>433</v>
      </c>
      <c r="D6308" t="s">
        <v>434</v>
      </c>
    </row>
    <row r="6309" ht="15" spans="1:4">
      <c r="A6309" s="1" t="s">
        <v>6839</v>
      </c>
      <c r="B6309" s="1" t="s">
        <v>14</v>
      </c>
      <c r="C6309" t="s">
        <v>991</v>
      </c>
      <c r="D6309" t="s">
        <v>992</v>
      </c>
    </row>
    <row r="6310" ht="15" spans="1:4">
      <c r="A6310" s="1" t="s">
        <v>1643</v>
      </c>
      <c r="B6310" s="1" t="s">
        <v>14</v>
      </c>
      <c r="C6310" t="s">
        <v>717</v>
      </c>
      <c r="D6310" t="s">
        <v>718</v>
      </c>
    </row>
    <row r="6311" ht="15" spans="1:4">
      <c r="A6311" s="1" t="s">
        <v>6840</v>
      </c>
      <c r="B6311" s="1" t="s">
        <v>14</v>
      </c>
      <c r="C6311" t="s">
        <v>2061</v>
      </c>
      <c r="D6311" t="s">
        <v>45</v>
      </c>
    </row>
    <row r="6312" ht="15" spans="1:4">
      <c r="A6312" s="1" t="s">
        <v>6841</v>
      </c>
      <c r="B6312" s="1" t="s">
        <v>14</v>
      </c>
      <c r="C6312" t="s">
        <v>2061</v>
      </c>
      <c r="D6312" t="s">
        <v>45</v>
      </c>
    </row>
    <row r="6313" ht="15" spans="1:4">
      <c r="A6313" s="1" t="s">
        <v>6842</v>
      </c>
      <c r="B6313" s="1" t="s">
        <v>14</v>
      </c>
      <c r="C6313" t="s">
        <v>406</v>
      </c>
      <c r="D6313" t="s">
        <v>407</v>
      </c>
    </row>
    <row r="6314" ht="15" spans="1:4">
      <c r="A6314" s="1" t="s">
        <v>6843</v>
      </c>
      <c r="B6314" s="1" t="s">
        <v>14</v>
      </c>
      <c r="C6314" t="s">
        <v>571</v>
      </c>
      <c r="D6314" t="s">
        <v>572</v>
      </c>
    </row>
    <row r="6315" ht="15" spans="1:4">
      <c r="A6315" s="1" t="s">
        <v>6844</v>
      </c>
      <c r="B6315" s="1" t="s">
        <v>21</v>
      </c>
      <c r="C6315" t="s">
        <v>738</v>
      </c>
      <c r="D6315" t="s">
        <v>22</v>
      </c>
    </row>
    <row r="6316" ht="15" spans="1:4">
      <c r="A6316" s="1" t="s">
        <v>6845</v>
      </c>
      <c r="B6316" s="1" t="s">
        <v>14</v>
      </c>
      <c r="C6316" t="s">
        <v>2817</v>
      </c>
      <c r="D6316" t="s">
        <v>2818</v>
      </c>
    </row>
    <row r="6317" ht="15" spans="1:4">
      <c r="A6317" s="1" t="s">
        <v>6846</v>
      </c>
      <c r="B6317" s="1" t="s">
        <v>14</v>
      </c>
      <c r="C6317" t="s">
        <v>793</v>
      </c>
      <c r="D6317" t="s">
        <v>83</v>
      </c>
    </row>
    <row r="6318" ht="15" spans="1:4">
      <c r="A6318" s="1" t="s">
        <v>6847</v>
      </c>
      <c r="B6318" s="1" t="s">
        <v>14</v>
      </c>
      <c r="C6318" t="s">
        <v>28</v>
      </c>
      <c r="D6318" t="s">
        <v>27</v>
      </c>
    </row>
    <row r="6319" ht="15" spans="1:4">
      <c r="A6319" s="1" t="s">
        <v>6848</v>
      </c>
      <c r="B6319" s="1" t="s">
        <v>21</v>
      </c>
      <c r="C6319" t="s">
        <v>1030</v>
      </c>
      <c r="D6319" t="s">
        <v>457</v>
      </c>
    </row>
    <row r="6320" ht="15" spans="1:4">
      <c r="A6320" s="1" t="s">
        <v>6849</v>
      </c>
      <c r="B6320" s="1" t="s">
        <v>14</v>
      </c>
      <c r="C6320" t="s">
        <v>73</v>
      </c>
      <c r="D6320" t="s">
        <v>72</v>
      </c>
    </row>
    <row r="6321" ht="15" spans="1:4">
      <c r="A6321" s="1" t="s">
        <v>6850</v>
      </c>
      <c r="B6321" s="1" t="s">
        <v>21</v>
      </c>
      <c r="C6321" t="s">
        <v>498</v>
      </c>
      <c r="D6321" t="s">
        <v>499</v>
      </c>
    </row>
    <row r="6322" ht="15" spans="1:4">
      <c r="A6322" s="1" t="s">
        <v>6851</v>
      </c>
      <c r="B6322" s="1" t="s">
        <v>21</v>
      </c>
      <c r="C6322" t="s">
        <v>222</v>
      </c>
      <c r="D6322" t="s">
        <v>200</v>
      </c>
    </row>
    <row r="6323" ht="15" spans="1:4">
      <c r="A6323" s="1" t="s">
        <v>6852</v>
      </c>
      <c r="B6323" s="1" t="s">
        <v>14</v>
      </c>
      <c r="C6323" t="s">
        <v>2304</v>
      </c>
      <c r="D6323" t="s">
        <v>301</v>
      </c>
    </row>
    <row r="6324" ht="15" spans="1:4">
      <c r="A6324" s="1" t="s">
        <v>6853</v>
      </c>
      <c r="B6324" s="1" t="s">
        <v>14</v>
      </c>
      <c r="C6324" t="s">
        <v>1039</v>
      </c>
      <c r="D6324" t="s">
        <v>1040</v>
      </c>
    </row>
    <row r="6325" ht="15" spans="1:4">
      <c r="A6325" s="1" t="s">
        <v>6854</v>
      </c>
      <c r="B6325" s="1" t="s">
        <v>21</v>
      </c>
      <c r="C6325" t="s">
        <v>723</v>
      </c>
      <c r="D6325" t="s">
        <v>66</v>
      </c>
    </row>
    <row r="6326" ht="15" spans="1:4">
      <c r="A6326" s="1" t="s">
        <v>6855</v>
      </c>
      <c r="B6326" s="1" t="s">
        <v>14</v>
      </c>
      <c r="C6326" t="s">
        <v>127</v>
      </c>
      <c r="D6326" t="s">
        <v>89</v>
      </c>
    </row>
    <row r="6327" ht="15" spans="1:4">
      <c r="A6327" s="1" t="s">
        <v>6856</v>
      </c>
      <c r="B6327" s="1" t="s">
        <v>14</v>
      </c>
      <c r="C6327" t="s">
        <v>1568</v>
      </c>
      <c r="D6327" t="s">
        <v>1569</v>
      </c>
    </row>
    <row r="6328" ht="15" spans="1:4">
      <c r="A6328" s="1" t="s">
        <v>6857</v>
      </c>
      <c r="B6328" s="1" t="s">
        <v>14</v>
      </c>
      <c r="C6328" t="s">
        <v>804</v>
      </c>
      <c r="D6328" t="s">
        <v>514</v>
      </c>
    </row>
    <row r="6329" ht="15" spans="1:4">
      <c r="A6329" s="1" t="s">
        <v>6858</v>
      </c>
      <c r="B6329" s="1" t="s">
        <v>14</v>
      </c>
      <c r="C6329" t="s">
        <v>2045</v>
      </c>
      <c r="D6329" t="s">
        <v>953</v>
      </c>
    </row>
    <row r="6330" ht="15" spans="1:4">
      <c r="A6330" s="1" t="s">
        <v>6859</v>
      </c>
      <c r="B6330" s="1" t="s">
        <v>14</v>
      </c>
      <c r="C6330" t="s">
        <v>513</v>
      </c>
      <c r="D6330" t="s">
        <v>514</v>
      </c>
    </row>
    <row r="6331" ht="15" spans="1:4">
      <c r="A6331" s="1" t="s">
        <v>6860</v>
      </c>
      <c r="B6331" s="1" t="s">
        <v>14</v>
      </c>
      <c r="C6331" t="s">
        <v>305</v>
      </c>
      <c r="D6331" t="s">
        <v>306</v>
      </c>
    </row>
    <row r="6332" ht="15" spans="1:4">
      <c r="A6332" s="1" t="s">
        <v>6861</v>
      </c>
      <c r="B6332" s="1" t="s">
        <v>14</v>
      </c>
      <c r="C6332" t="s">
        <v>1668</v>
      </c>
      <c r="D6332" t="s">
        <v>1669</v>
      </c>
    </row>
    <row r="6333" ht="15" spans="1:4">
      <c r="A6333" s="1" t="s">
        <v>6862</v>
      </c>
      <c r="B6333" s="1" t="s">
        <v>14</v>
      </c>
      <c r="C6333" t="s">
        <v>1318</v>
      </c>
      <c r="D6333" t="s">
        <v>45</v>
      </c>
    </row>
    <row r="6334" ht="15" spans="1:4">
      <c r="A6334" s="1" t="s">
        <v>6863</v>
      </c>
      <c r="B6334" s="1" t="s">
        <v>14</v>
      </c>
      <c r="C6334" t="s">
        <v>310</v>
      </c>
      <c r="D6334" t="s">
        <v>311</v>
      </c>
    </row>
    <row r="6335" ht="15" spans="1:4">
      <c r="A6335" s="1" t="s">
        <v>6864</v>
      </c>
      <c r="B6335" s="1" t="s">
        <v>14</v>
      </c>
      <c r="C6335" t="s">
        <v>742</v>
      </c>
      <c r="D6335" t="s">
        <v>743</v>
      </c>
    </row>
    <row r="6336" ht="15" spans="1:4">
      <c r="A6336" s="1" t="s">
        <v>6865</v>
      </c>
      <c r="B6336" s="1" t="s">
        <v>21</v>
      </c>
      <c r="C6336" t="s">
        <v>243</v>
      </c>
      <c r="D6336" t="s">
        <v>244</v>
      </c>
    </row>
    <row r="6337" ht="15" spans="1:4">
      <c r="A6337" s="1" t="s">
        <v>6866</v>
      </c>
      <c r="B6337" s="1" t="s">
        <v>14</v>
      </c>
      <c r="C6337" t="s">
        <v>694</v>
      </c>
      <c r="D6337" t="s">
        <v>695</v>
      </c>
    </row>
    <row r="6338" ht="15" spans="1:4">
      <c r="A6338" s="1" t="s">
        <v>6867</v>
      </c>
      <c r="B6338" s="1" t="s">
        <v>14</v>
      </c>
      <c r="C6338" t="s">
        <v>289</v>
      </c>
      <c r="D6338" t="s">
        <v>290</v>
      </c>
    </row>
    <row r="6339" ht="15" spans="1:4">
      <c r="A6339" s="1" t="s">
        <v>6868</v>
      </c>
      <c r="B6339" s="1" t="s">
        <v>14</v>
      </c>
      <c r="C6339" t="s">
        <v>206</v>
      </c>
      <c r="D6339" t="s">
        <v>187</v>
      </c>
    </row>
    <row r="6340" ht="15" spans="1:4">
      <c r="A6340" s="1" t="s">
        <v>6869</v>
      </c>
      <c r="B6340" s="1" t="s">
        <v>14</v>
      </c>
      <c r="C6340" t="s">
        <v>5631</v>
      </c>
      <c r="D6340" t="s">
        <v>15</v>
      </c>
    </row>
    <row r="6341" ht="15" spans="1:4">
      <c r="A6341" s="1" t="s">
        <v>6870</v>
      </c>
      <c r="B6341" s="1" t="s">
        <v>14</v>
      </c>
      <c r="C6341" t="s">
        <v>429</v>
      </c>
      <c r="D6341" t="s">
        <v>430</v>
      </c>
    </row>
    <row r="6342" ht="15" spans="1:4">
      <c r="A6342" s="1" t="s">
        <v>6871</v>
      </c>
      <c r="B6342" s="1" t="s">
        <v>14</v>
      </c>
      <c r="C6342" t="s">
        <v>389</v>
      </c>
      <c r="D6342" t="s">
        <v>157</v>
      </c>
    </row>
    <row r="6343" ht="15" spans="1:4">
      <c r="A6343" s="1" t="s">
        <v>6872</v>
      </c>
      <c r="B6343" s="1" t="s">
        <v>14</v>
      </c>
      <c r="C6343" t="s">
        <v>1252</v>
      </c>
      <c r="D6343" t="s">
        <v>27</v>
      </c>
    </row>
    <row r="6344" ht="15" spans="1:4">
      <c r="A6344" s="1" t="s">
        <v>6873</v>
      </c>
      <c r="B6344" s="1" t="s">
        <v>14</v>
      </c>
      <c r="C6344" t="s">
        <v>328</v>
      </c>
      <c r="D6344" t="s">
        <v>329</v>
      </c>
    </row>
    <row r="6345" ht="15" spans="1:4">
      <c r="A6345" s="1" t="s">
        <v>6874</v>
      </c>
      <c r="B6345" s="1" t="s">
        <v>14</v>
      </c>
      <c r="C6345" t="s">
        <v>501</v>
      </c>
      <c r="D6345" t="s">
        <v>457</v>
      </c>
    </row>
    <row r="6346" ht="15" spans="1:4">
      <c r="A6346" s="1" t="s">
        <v>6875</v>
      </c>
      <c r="B6346" s="1" t="s">
        <v>21</v>
      </c>
      <c r="C6346" t="s">
        <v>171</v>
      </c>
      <c r="D6346" t="s">
        <v>172</v>
      </c>
    </row>
    <row r="6347" ht="15" spans="1:4">
      <c r="A6347" s="1" t="s">
        <v>6876</v>
      </c>
      <c r="B6347" s="1" t="s">
        <v>14</v>
      </c>
      <c r="C6347" t="s">
        <v>79</v>
      </c>
      <c r="D6347" t="s">
        <v>78</v>
      </c>
    </row>
    <row r="6348" ht="15" spans="1:4">
      <c r="A6348" s="1" t="s">
        <v>6877</v>
      </c>
      <c r="B6348" s="1" t="s">
        <v>14</v>
      </c>
      <c r="C6348" t="s">
        <v>23</v>
      </c>
      <c r="D6348" t="s">
        <v>22</v>
      </c>
    </row>
    <row r="6349" ht="15" spans="1:4">
      <c r="A6349" s="1" t="s">
        <v>6878</v>
      </c>
      <c r="B6349" s="1" t="s">
        <v>14</v>
      </c>
      <c r="C6349" t="s">
        <v>2572</v>
      </c>
      <c r="D6349" t="s">
        <v>57</v>
      </c>
    </row>
    <row r="6350" ht="15" spans="1:4">
      <c r="A6350" s="1" t="s">
        <v>6879</v>
      </c>
      <c r="B6350" s="1" t="s">
        <v>14</v>
      </c>
      <c r="C6350" t="s">
        <v>275</v>
      </c>
      <c r="D6350" t="s">
        <v>89</v>
      </c>
    </row>
    <row r="6351" ht="15" spans="1:4">
      <c r="A6351" s="1" t="s">
        <v>6880</v>
      </c>
      <c r="B6351" s="1" t="s">
        <v>14</v>
      </c>
      <c r="C6351" t="s">
        <v>949</v>
      </c>
      <c r="D6351" t="s">
        <v>50</v>
      </c>
    </row>
    <row r="6352" ht="15" spans="1:4">
      <c r="A6352" s="1" t="s">
        <v>6881</v>
      </c>
      <c r="B6352" s="1" t="s">
        <v>14</v>
      </c>
      <c r="C6352" t="s">
        <v>958</v>
      </c>
      <c r="D6352" t="s">
        <v>22</v>
      </c>
    </row>
    <row r="6353" ht="15" spans="1:4">
      <c r="A6353" s="1" t="s">
        <v>6882</v>
      </c>
      <c r="B6353" s="1" t="s">
        <v>14</v>
      </c>
      <c r="C6353" t="s">
        <v>518</v>
      </c>
      <c r="D6353" t="s">
        <v>92</v>
      </c>
    </row>
    <row r="6354" ht="15" spans="1:4">
      <c r="A6354" s="1" t="s">
        <v>6883</v>
      </c>
      <c r="B6354" s="1" t="s">
        <v>21</v>
      </c>
      <c r="C6354" t="s">
        <v>784</v>
      </c>
      <c r="D6354" t="s">
        <v>209</v>
      </c>
    </row>
    <row r="6355" ht="15" spans="1:4">
      <c r="A6355" s="1" t="s">
        <v>6884</v>
      </c>
      <c r="B6355" s="1" t="s">
        <v>14</v>
      </c>
      <c r="C6355" t="s">
        <v>736</v>
      </c>
      <c r="D6355" t="s">
        <v>489</v>
      </c>
    </row>
    <row r="6356" ht="15" spans="1:4">
      <c r="A6356" s="1" t="s">
        <v>6885</v>
      </c>
      <c r="B6356" s="1" t="s">
        <v>14</v>
      </c>
      <c r="C6356" t="s">
        <v>345</v>
      </c>
      <c r="D6356" t="s">
        <v>346</v>
      </c>
    </row>
    <row r="6357" ht="15" spans="1:4">
      <c r="A6357" s="1" t="s">
        <v>6886</v>
      </c>
      <c r="B6357" s="1" t="s">
        <v>21</v>
      </c>
      <c r="C6357" t="s">
        <v>523</v>
      </c>
      <c r="D6357" t="s">
        <v>301</v>
      </c>
    </row>
    <row r="6358" ht="15" spans="1:4">
      <c r="A6358" s="1" t="s">
        <v>6887</v>
      </c>
      <c r="B6358" s="1" t="s">
        <v>14</v>
      </c>
      <c r="C6358" t="s">
        <v>73</v>
      </c>
      <c r="D6358" t="s">
        <v>72</v>
      </c>
    </row>
    <row r="6359" ht="15" spans="1:4">
      <c r="A6359" s="1" t="s">
        <v>6888</v>
      </c>
      <c r="B6359" s="1" t="s">
        <v>14</v>
      </c>
      <c r="C6359" t="s">
        <v>795</v>
      </c>
      <c r="D6359" t="s">
        <v>796</v>
      </c>
    </row>
    <row r="6360" ht="15" spans="1:4">
      <c r="A6360" s="1" t="s">
        <v>6889</v>
      </c>
      <c r="B6360" s="1" t="s">
        <v>14</v>
      </c>
      <c r="C6360" t="s">
        <v>1766</v>
      </c>
      <c r="D6360" t="s">
        <v>1622</v>
      </c>
    </row>
    <row r="6361" ht="15" spans="1:4">
      <c r="A6361" s="1" t="s">
        <v>6890</v>
      </c>
      <c r="B6361" s="1" t="s">
        <v>14</v>
      </c>
      <c r="C6361" t="s">
        <v>3572</v>
      </c>
      <c r="D6361" t="s">
        <v>325</v>
      </c>
    </row>
    <row r="6362" ht="15" spans="1:4">
      <c r="A6362" s="1" t="s">
        <v>6891</v>
      </c>
      <c r="B6362" s="1" t="s">
        <v>21</v>
      </c>
      <c r="C6362" t="s">
        <v>1456</v>
      </c>
      <c r="D6362" t="s">
        <v>1021</v>
      </c>
    </row>
    <row r="6363" ht="15" spans="1:4">
      <c r="A6363" s="1" t="s">
        <v>6892</v>
      </c>
      <c r="B6363" s="1" t="s">
        <v>14</v>
      </c>
      <c r="C6363" t="s">
        <v>793</v>
      </c>
      <c r="D6363" t="s">
        <v>83</v>
      </c>
    </row>
    <row r="6364" ht="15" spans="1:4">
      <c r="A6364" s="1" t="s">
        <v>6893</v>
      </c>
      <c r="B6364" s="1" t="s">
        <v>21</v>
      </c>
      <c r="C6364" t="s">
        <v>498</v>
      </c>
      <c r="D6364" t="s">
        <v>499</v>
      </c>
    </row>
    <row r="6365" ht="15" spans="1:4">
      <c r="A6365" s="1" t="s">
        <v>6894</v>
      </c>
      <c r="B6365" s="1" t="s">
        <v>14</v>
      </c>
      <c r="C6365" t="s">
        <v>146</v>
      </c>
      <c r="D6365" t="s">
        <v>147</v>
      </c>
    </row>
    <row r="6366" ht="15" spans="1:4">
      <c r="A6366" s="1" t="s">
        <v>6895</v>
      </c>
      <c r="B6366" s="1" t="s">
        <v>14</v>
      </c>
      <c r="C6366" t="s">
        <v>35</v>
      </c>
      <c r="D6366" t="s">
        <v>34</v>
      </c>
    </row>
    <row r="6367" ht="15" spans="1:4">
      <c r="A6367" s="1" t="s">
        <v>6896</v>
      </c>
      <c r="B6367" s="1" t="s">
        <v>14</v>
      </c>
      <c r="C6367" t="s">
        <v>501</v>
      </c>
      <c r="D6367" t="s">
        <v>457</v>
      </c>
    </row>
    <row r="6368" ht="15" spans="1:4">
      <c r="A6368" s="1" t="s">
        <v>6897</v>
      </c>
      <c r="B6368" s="1" t="s">
        <v>14</v>
      </c>
      <c r="C6368" t="s">
        <v>228</v>
      </c>
      <c r="D6368" t="s">
        <v>229</v>
      </c>
    </row>
    <row r="6369" ht="15" spans="1:4">
      <c r="A6369" s="1" t="s">
        <v>6898</v>
      </c>
      <c r="B6369" s="1" t="s">
        <v>14</v>
      </c>
      <c r="C6369" t="s">
        <v>194</v>
      </c>
      <c r="D6369" t="s">
        <v>125</v>
      </c>
    </row>
    <row r="6370" ht="15" spans="1:4">
      <c r="A6370" s="1" t="s">
        <v>6899</v>
      </c>
      <c r="B6370" s="1" t="s">
        <v>14</v>
      </c>
      <c r="C6370" t="s">
        <v>146</v>
      </c>
      <c r="D6370" t="s">
        <v>147</v>
      </c>
    </row>
    <row r="6371" ht="15" spans="1:4">
      <c r="A6371" s="1" t="s">
        <v>6900</v>
      </c>
      <c r="B6371" s="1" t="s">
        <v>14</v>
      </c>
      <c r="C6371" t="s">
        <v>2192</v>
      </c>
      <c r="D6371" t="s">
        <v>12</v>
      </c>
    </row>
    <row r="6372" ht="15" spans="1:4">
      <c r="A6372" s="1" t="s">
        <v>71</v>
      </c>
      <c r="B6372" s="1" t="s">
        <v>14</v>
      </c>
      <c r="C6372" t="s">
        <v>70</v>
      </c>
      <c r="D6372" t="s">
        <v>69</v>
      </c>
    </row>
    <row r="6373" ht="15" spans="1:4">
      <c r="A6373" s="1" t="s">
        <v>6901</v>
      </c>
      <c r="B6373" s="1" t="s">
        <v>21</v>
      </c>
      <c r="C6373" t="s">
        <v>615</v>
      </c>
      <c r="D6373" t="s">
        <v>601</v>
      </c>
    </row>
    <row r="6374" ht="15" spans="1:4">
      <c r="A6374" s="1" t="s">
        <v>6902</v>
      </c>
      <c r="B6374" s="1" t="s">
        <v>14</v>
      </c>
      <c r="C6374" t="s">
        <v>578</v>
      </c>
      <c r="D6374" t="s">
        <v>579</v>
      </c>
    </row>
    <row r="6375" ht="15" spans="1:4">
      <c r="A6375" s="1" t="s">
        <v>6903</v>
      </c>
      <c r="B6375" s="1" t="s">
        <v>21</v>
      </c>
      <c r="C6375" t="s">
        <v>296</v>
      </c>
      <c r="D6375" t="s">
        <v>297</v>
      </c>
    </row>
    <row r="6376" ht="15" spans="1:4">
      <c r="A6376" s="1" t="s">
        <v>6904</v>
      </c>
      <c r="B6376" s="1" t="s">
        <v>14</v>
      </c>
      <c r="C6376" t="s">
        <v>356</v>
      </c>
      <c r="D6376" t="s">
        <v>357</v>
      </c>
    </row>
    <row r="6377" ht="15" spans="1:4">
      <c r="A6377" s="1" t="s">
        <v>6905</v>
      </c>
      <c r="B6377" s="1" t="s">
        <v>14</v>
      </c>
      <c r="C6377" t="s">
        <v>42</v>
      </c>
      <c r="D6377" t="s">
        <v>41</v>
      </c>
    </row>
    <row r="6378" ht="15" spans="1:4">
      <c r="A6378" s="1" t="s">
        <v>6906</v>
      </c>
      <c r="B6378" s="1" t="s">
        <v>21</v>
      </c>
      <c r="C6378" t="s">
        <v>368</v>
      </c>
      <c r="D6378" t="s">
        <v>369</v>
      </c>
    </row>
    <row r="6379" ht="15" spans="1:4">
      <c r="A6379" s="1" t="s">
        <v>6907</v>
      </c>
      <c r="B6379" s="1" t="s">
        <v>14</v>
      </c>
      <c r="C6379" t="s">
        <v>2600</v>
      </c>
      <c r="D6379" t="s">
        <v>22</v>
      </c>
    </row>
    <row r="6380" ht="15" spans="1:4">
      <c r="A6380" s="1" t="s">
        <v>6908</v>
      </c>
      <c r="B6380" s="1" t="s">
        <v>14</v>
      </c>
      <c r="C6380" t="s">
        <v>194</v>
      </c>
      <c r="D6380" t="s">
        <v>125</v>
      </c>
    </row>
    <row r="6381" ht="15" spans="1:4">
      <c r="A6381" s="1" t="s">
        <v>6909</v>
      </c>
      <c r="B6381" s="1" t="s">
        <v>21</v>
      </c>
      <c r="C6381" t="s">
        <v>578</v>
      </c>
      <c r="D6381" t="s">
        <v>579</v>
      </c>
    </row>
    <row r="6382" ht="15" spans="1:4">
      <c r="A6382" s="1" t="s">
        <v>6910</v>
      </c>
      <c r="B6382" s="1" t="s">
        <v>14</v>
      </c>
      <c r="C6382" t="s">
        <v>767</v>
      </c>
      <c r="D6382" t="s">
        <v>12</v>
      </c>
    </row>
    <row r="6383" ht="15" spans="1:4">
      <c r="A6383" s="1" t="s">
        <v>6911</v>
      </c>
      <c r="B6383" s="1" t="s">
        <v>21</v>
      </c>
      <c r="C6383" t="s">
        <v>5944</v>
      </c>
      <c r="D6383" t="s">
        <v>829</v>
      </c>
    </row>
    <row r="6384" ht="15" spans="1:4">
      <c r="A6384" s="1" t="s">
        <v>6912</v>
      </c>
      <c r="B6384" s="1" t="s">
        <v>21</v>
      </c>
      <c r="C6384" t="s">
        <v>161</v>
      </c>
      <c r="D6384" t="s">
        <v>69</v>
      </c>
    </row>
    <row r="6385" ht="15" spans="1:4">
      <c r="A6385" s="1" t="s">
        <v>6913</v>
      </c>
      <c r="B6385" s="1" t="s">
        <v>14</v>
      </c>
      <c r="C6385" t="s">
        <v>243</v>
      </c>
      <c r="D6385" t="s">
        <v>244</v>
      </c>
    </row>
    <row r="6386" ht="15" spans="1:4">
      <c r="A6386" s="1" t="s">
        <v>6914</v>
      </c>
      <c r="B6386" s="1" t="s">
        <v>14</v>
      </c>
      <c r="C6386" t="s">
        <v>2164</v>
      </c>
      <c r="D6386" t="s">
        <v>2165</v>
      </c>
    </row>
    <row r="6387" ht="15" spans="1:4">
      <c r="A6387" s="1" t="s">
        <v>6915</v>
      </c>
      <c r="B6387" s="1" t="s">
        <v>14</v>
      </c>
      <c r="C6387" t="s">
        <v>904</v>
      </c>
      <c r="D6387" t="s">
        <v>86</v>
      </c>
    </row>
    <row r="6388" ht="15" spans="1:4">
      <c r="A6388" s="1" t="s">
        <v>6916</v>
      </c>
      <c r="B6388" s="1" t="s">
        <v>14</v>
      </c>
      <c r="C6388" t="s">
        <v>1544</v>
      </c>
      <c r="D6388" t="s">
        <v>1545</v>
      </c>
    </row>
    <row r="6389" ht="15" spans="1:4">
      <c r="A6389" s="1" t="s">
        <v>6917</v>
      </c>
      <c r="B6389" s="1" t="s">
        <v>14</v>
      </c>
      <c r="C6389" t="s">
        <v>1859</v>
      </c>
      <c r="D6389" t="s">
        <v>1860</v>
      </c>
    </row>
    <row r="6390" ht="15" spans="1:4">
      <c r="A6390" s="1" t="s">
        <v>6918</v>
      </c>
      <c r="B6390" s="1" t="s">
        <v>14</v>
      </c>
      <c r="C6390" t="s">
        <v>255</v>
      </c>
      <c r="D6390" t="s">
        <v>94</v>
      </c>
    </row>
    <row r="6391" ht="15" spans="1:4">
      <c r="A6391" s="1" t="s">
        <v>6919</v>
      </c>
      <c r="B6391" s="1" t="s">
        <v>14</v>
      </c>
      <c r="C6391" t="s">
        <v>767</v>
      </c>
      <c r="D6391" t="s">
        <v>12</v>
      </c>
    </row>
    <row r="6392" ht="15" spans="1:4">
      <c r="A6392" s="1" t="s">
        <v>6920</v>
      </c>
      <c r="B6392" s="1" t="s">
        <v>14</v>
      </c>
      <c r="C6392" t="s">
        <v>189</v>
      </c>
      <c r="D6392" t="s">
        <v>15</v>
      </c>
    </row>
    <row r="6393" ht="15" spans="1:4">
      <c r="A6393" s="1" t="s">
        <v>6921</v>
      </c>
      <c r="B6393" s="1" t="s">
        <v>14</v>
      </c>
      <c r="C6393" t="s">
        <v>61</v>
      </c>
      <c r="D6393" t="s">
        <v>60</v>
      </c>
    </row>
    <row r="6394" ht="15" spans="1:4">
      <c r="A6394" s="1" t="s">
        <v>6922</v>
      </c>
      <c r="B6394" s="1" t="s">
        <v>21</v>
      </c>
      <c r="C6394" t="s">
        <v>772</v>
      </c>
      <c r="D6394" t="s">
        <v>212</v>
      </c>
    </row>
    <row r="6395" ht="15" spans="1:4">
      <c r="A6395" s="1" t="s">
        <v>6923</v>
      </c>
      <c r="B6395" s="1" t="s">
        <v>21</v>
      </c>
      <c r="C6395" t="s">
        <v>3022</v>
      </c>
      <c r="D6395" t="s">
        <v>489</v>
      </c>
    </row>
    <row r="6396" ht="15" spans="1:4">
      <c r="A6396" s="1" t="s">
        <v>6924</v>
      </c>
      <c r="B6396" s="1" t="s">
        <v>21</v>
      </c>
      <c r="C6396" t="s">
        <v>222</v>
      </c>
      <c r="D6396" t="s">
        <v>200</v>
      </c>
    </row>
    <row r="6397" ht="15" spans="1:4">
      <c r="A6397" s="1" t="s">
        <v>6925</v>
      </c>
      <c r="B6397" s="1" t="s">
        <v>14</v>
      </c>
      <c r="C6397" t="s">
        <v>2430</v>
      </c>
      <c r="D6397" t="s">
        <v>2431</v>
      </c>
    </row>
    <row r="6398" ht="15" spans="1:4">
      <c r="A6398" s="1" t="s">
        <v>6926</v>
      </c>
      <c r="B6398" s="1" t="s">
        <v>14</v>
      </c>
      <c r="C6398" t="s">
        <v>228</v>
      </c>
      <c r="D6398" t="s">
        <v>229</v>
      </c>
    </row>
    <row r="6399" ht="15" spans="1:4">
      <c r="A6399" s="1" t="s">
        <v>6927</v>
      </c>
      <c r="B6399" s="1" t="s">
        <v>14</v>
      </c>
      <c r="C6399" t="s">
        <v>411</v>
      </c>
      <c r="D6399" t="s">
        <v>412</v>
      </c>
    </row>
    <row r="6400" ht="15" spans="1:4">
      <c r="A6400" s="1" t="s">
        <v>6928</v>
      </c>
      <c r="B6400" s="1" t="s">
        <v>14</v>
      </c>
      <c r="C6400" t="s">
        <v>723</v>
      </c>
      <c r="D6400" t="s">
        <v>66</v>
      </c>
    </row>
    <row r="6401" ht="15" spans="1:4">
      <c r="A6401" s="1" t="s">
        <v>6929</v>
      </c>
      <c r="B6401" s="1" t="s">
        <v>14</v>
      </c>
      <c r="C6401" t="s">
        <v>389</v>
      </c>
      <c r="D6401" t="s">
        <v>157</v>
      </c>
    </row>
    <row r="6402" ht="15" spans="1:4">
      <c r="A6402" s="1" t="s">
        <v>6930</v>
      </c>
      <c r="B6402" s="1" t="s">
        <v>14</v>
      </c>
      <c r="C6402" t="s">
        <v>1473</v>
      </c>
      <c r="D6402" t="s">
        <v>791</v>
      </c>
    </row>
    <row r="6403" ht="15" spans="1:4">
      <c r="A6403" s="1" t="s">
        <v>6931</v>
      </c>
      <c r="B6403" s="1" t="s">
        <v>14</v>
      </c>
      <c r="C6403" t="s">
        <v>1427</v>
      </c>
      <c r="D6403" t="s">
        <v>1428</v>
      </c>
    </row>
    <row r="6404" ht="15" spans="1:4">
      <c r="A6404" s="1" t="s">
        <v>6932</v>
      </c>
      <c r="B6404" s="1" t="s">
        <v>14</v>
      </c>
      <c r="C6404" t="s">
        <v>216</v>
      </c>
      <c r="D6404" t="s">
        <v>217</v>
      </c>
    </row>
    <row r="6405" ht="15" spans="1:4">
      <c r="A6405" s="1" t="s">
        <v>6933</v>
      </c>
      <c r="B6405" s="1" t="s">
        <v>14</v>
      </c>
      <c r="C6405" t="s">
        <v>3467</v>
      </c>
      <c r="D6405" t="s">
        <v>3468</v>
      </c>
    </row>
    <row r="6406" ht="15" spans="1:4">
      <c r="A6406" s="1" t="s">
        <v>6934</v>
      </c>
      <c r="B6406" s="1" t="s">
        <v>14</v>
      </c>
      <c r="C6406" t="s">
        <v>42</v>
      </c>
      <c r="D6406" t="s">
        <v>41</v>
      </c>
    </row>
    <row r="6407" ht="15" spans="1:4">
      <c r="A6407" s="1" t="s">
        <v>6935</v>
      </c>
      <c r="B6407" s="1" t="s">
        <v>14</v>
      </c>
      <c r="C6407" t="s">
        <v>767</v>
      </c>
      <c r="D6407" t="s">
        <v>12</v>
      </c>
    </row>
    <row r="6408" ht="15" spans="1:4">
      <c r="A6408" s="1" t="s">
        <v>6936</v>
      </c>
      <c r="B6408" s="1" t="s">
        <v>21</v>
      </c>
      <c r="C6408" t="s">
        <v>1228</v>
      </c>
      <c r="D6408" t="s">
        <v>630</v>
      </c>
    </row>
    <row r="6409" ht="15" spans="1:4">
      <c r="A6409" s="1" t="s">
        <v>6937</v>
      </c>
      <c r="B6409" s="1" t="s">
        <v>14</v>
      </c>
      <c r="C6409" t="s">
        <v>255</v>
      </c>
      <c r="D6409" t="s">
        <v>94</v>
      </c>
    </row>
    <row r="6410" ht="15" spans="1:4">
      <c r="A6410" s="1" t="s">
        <v>6938</v>
      </c>
      <c r="B6410" s="1" t="s">
        <v>14</v>
      </c>
      <c r="C6410" t="s">
        <v>424</v>
      </c>
      <c r="D6410" t="s">
        <v>425</v>
      </c>
    </row>
    <row r="6411" ht="15" spans="1:4">
      <c r="A6411" s="1" t="s">
        <v>6939</v>
      </c>
      <c r="B6411" s="1" t="s">
        <v>14</v>
      </c>
      <c r="C6411" t="s">
        <v>1544</v>
      </c>
      <c r="D6411" t="s">
        <v>1545</v>
      </c>
    </row>
    <row r="6412" ht="15" spans="1:4">
      <c r="A6412" s="1" t="s">
        <v>6940</v>
      </c>
      <c r="B6412" s="1" t="s">
        <v>21</v>
      </c>
      <c r="C6412" t="s">
        <v>742</v>
      </c>
      <c r="D6412" t="s">
        <v>743</v>
      </c>
    </row>
    <row r="6413" ht="15" spans="1:4">
      <c r="A6413" s="1" t="s">
        <v>6941</v>
      </c>
      <c r="B6413" s="1" t="s">
        <v>14</v>
      </c>
      <c r="C6413" t="s">
        <v>450</v>
      </c>
      <c r="D6413" t="s">
        <v>451</v>
      </c>
    </row>
    <row r="6414" ht="15" spans="1:4">
      <c r="A6414" s="1" t="s">
        <v>6942</v>
      </c>
      <c r="B6414" s="1" t="s">
        <v>21</v>
      </c>
      <c r="C6414" t="s">
        <v>5058</v>
      </c>
      <c r="D6414" t="s">
        <v>133</v>
      </c>
    </row>
    <row r="6415" ht="15" spans="1:4">
      <c r="A6415" s="1" t="s">
        <v>6943</v>
      </c>
      <c r="B6415" s="1" t="s">
        <v>14</v>
      </c>
      <c r="C6415" t="s">
        <v>501</v>
      </c>
      <c r="D6415" t="s">
        <v>457</v>
      </c>
    </row>
    <row r="6416" ht="15" spans="1:4">
      <c r="A6416" s="1" t="s">
        <v>6944</v>
      </c>
      <c r="B6416" s="1" t="s">
        <v>14</v>
      </c>
      <c r="C6416" t="s">
        <v>1552</v>
      </c>
      <c r="D6416" t="s">
        <v>141</v>
      </c>
    </row>
    <row r="6417" ht="15" spans="1:4">
      <c r="A6417" s="1" t="s">
        <v>6945</v>
      </c>
      <c r="B6417" s="1" t="s">
        <v>21</v>
      </c>
      <c r="C6417" t="s">
        <v>406</v>
      </c>
      <c r="D6417" t="s">
        <v>407</v>
      </c>
    </row>
    <row r="6418" ht="15" spans="1:4">
      <c r="A6418" s="1" t="s">
        <v>6946</v>
      </c>
      <c r="B6418" s="1" t="s">
        <v>21</v>
      </c>
      <c r="C6418" t="s">
        <v>793</v>
      </c>
      <c r="D6418" t="s">
        <v>83</v>
      </c>
    </row>
    <row r="6419" ht="15" spans="1:4">
      <c r="A6419" s="1" t="s">
        <v>6947</v>
      </c>
      <c r="B6419" s="1" t="s">
        <v>21</v>
      </c>
      <c r="C6419" t="s">
        <v>239</v>
      </c>
      <c r="D6419" t="s">
        <v>240</v>
      </c>
    </row>
    <row r="6420" ht="15" spans="1:4">
      <c r="A6420" s="1" t="s">
        <v>6948</v>
      </c>
      <c r="B6420" s="1" t="s">
        <v>21</v>
      </c>
      <c r="C6420" t="s">
        <v>600</v>
      </c>
      <c r="D6420" t="s">
        <v>601</v>
      </c>
    </row>
    <row r="6421" ht="15" spans="1:4">
      <c r="A6421" s="1" t="s">
        <v>6949</v>
      </c>
      <c r="B6421" s="1" t="s">
        <v>21</v>
      </c>
      <c r="C6421" t="s">
        <v>1647</v>
      </c>
      <c r="D6421" t="s">
        <v>247</v>
      </c>
    </row>
    <row r="6422" ht="15" spans="1:4">
      <c r="A6422" s="1" t="s">
        <v>6950</v>
      </c>
      <c r="B6422" s="1" t="s">
        <v>14</v>
      </c>
      <c r="C6422" t="s">
        <v>875</v>
      </c>
      <c r="D6422" t="s">
        <v>876</v>
      </c>
    </row>
    <row r="6423" ht="15" spans="1:4">
      <c r="A6423" s="1" t="s">
        <v>6951</v>
      </c>
      <c r="B6423" s="1" t="s">
        <v>14</v>
      </c>
      <c r="C6423" t="s">
        <v>328</v>
      </c>
      <c r="D6423" t="s">
        <v>329</v>
      </c>
    </row>
    <row r="6424" ht="15" spans="1:4">
      <c r="A6424" s="1" t="s">
        <v>6952</v>
      </c>
      <c r="B6424" s="1" t="s">
        <v>14</v>
      </c>
      <c r="C6424" t="s">
        <v>135</v>
      </c>
      <c r="D6424" t="s">
        <v>136</v>
      </c>
    </row>
    <row r="6425" ht="15" spans="1:4">
      <c r="A6425" s="1" t="s">
        <v>6953</v>
      </c>
      <c r="B6425" s="1" t="s">
        <v>14</v>
      </c>
      <c r="C6425" t="s">
        <v>1070</v>
      </c>
      <c r="D6425" t="s">
        <v>98</v>
      </c>
    </row>
    <row r="6426" ht="15" spans="1:4">
      <c r="A6426" s="1" t="s">
        <v>6954</v>
      </c>
      <c r="B6426" s="1" t="s">
        <v>14</v>
      </c>
      <c r="C6426" t="s">
        <v>1230</v>
      </c>
      <c r="D6426" t="s">
        <v>226</v>
      </c>
    </row>
    <row r="6427" ht="15" spans="1:4">
      <c r="A6427" s="1" t="s">
        <v>6955</v>
      </c>
      <c r="B6427" s="1" t="s">
        <v>14</v>
      </c>
      <c r="C6427" t="s">
        <v>1541</v>
      </c>
      <c r="D6427" t="s">
        <v>1542</v>
      </c>
    </row>
    <row r="6428" ht="15" spans="1:4">
      <c r="A6428" s="1" t="s">
        <v>6956</v>
      </c>
      <c r="B6428" s="1" t="s">
        <v>14</v>
      </c>
      <c r="C6428" t="s">
        <v>379</v>
      </c>
      <c r="D6428" t="s">
        <v>380</v>
      </c>
    </row>
    <row r="6429" ht="15" spans="1:4">
      <c r="A6429" s="1" t="s">
        <v>6957</v>
      </c>
      <c r="B6429" s="1" t="s">
        <v>14</v>
      </c>
      <c r="C6429" t="s">
        <v>275</v>
      </c>
      <c r="D6429" t="s">
        <v>89</v>
      </c>
    </row>
    <row r="6430" ht="15" spans="1:4">
      <c r="A6430" s="1" t="s">
        <v>6958</v>
      </c>
      <c r="B6430" s="1" t="s">
        <v>14</v>
      </c>
      <c r="C6430" t="s">
        <v>23</v>
      </c>
      <c r="D6430" t="s">
        <v>22</v>
      </c>
    </row>
    <row r="6431" ht="15" spans="1:4">
      <c r="A6431" s="1" t="s">
        <v>6959</v>
      </c>
      <c r="B6431" s="1" t="s">
        <v>14</v>
      </c>
      <c r="C6431" t="s">
        <v>2304</v>
      </c>
      <c r="D6431" t="s">
        <v>301</v>
      </c>
    </row>
    <row r="6432" ht="15" spans="1:4">
      <c r="A6432" s="1" t="s">
        <v>6960</v>
      </c>
      <c r="B6432" s="1" t="s">
        <v>14</v>
      </c>
      <c r="C6432" t="s">
        <v>638</v>
      </c>
      <c r="D6432" t="s">
        <v>387</v>
      </c>
    </row>
    <row r="6433" ht="15" spans="1:4">
      <c r="A6433" s="1" t="s">
        <v>5659</v>
      </c>
      <c r="B6433" s="1" t="s">
        <v>14</v>
      </c>
      <c r="C6433" t="s">
        <v>1632</v>
      </c>
      <c r="D6433" t="s">
        <v>41</v>
      </c>
    </row>
    <row r="6434" ht="15" spans="1:4">
      <c r="A6434" s="1" t="s">
        <v>6961</v>
      </c>
      <c r="B6434" s="1" t="s">
        <v>21</v>
      </c>
      <c r="C6434" t="s">
        <v>243</v>
      </c>
      <c r="D6434" t="s">
        <v>244</v>
      </c>
    </row>
    <row r="6435" ht="15" spans="1:4">
      <c r="A6435" s="1" t="s">
        <v>6962</v>
      </c>
      <c r="B6435" s="1" t="s">
        <v>14</v>
      </c>
      <c r="C6435" t="s">
        <v>1070</v>
      </c>
      <c r="D6435" t="s">
        <v>98</v>
      </c>
    </row>
    <row r="6436" ht="15" spans="1:4">
      <c r="A6436" s="1" t="s">
        <v>6963</v>
      </c>
      <c r="B6436" s="1" t="s">
        <v>14</v>
      </c>
      <c r="C6436" t="s">
        <v>135</v>
      </c>
      <c r="D6436" t="s">
        <v>136</v>
      </c>
    </row>
    <row r="6437" ht="15" spans="1:4">
      <c r="A6437" s="1" t="s">
        <v>6964</v>
      </c>
      <c r="B6437" s="1" t="s">
        <v>21</v>
      </c>
      <c r="C6437" t="s">
        <v>708</v>
      </c>
      <c r="D6437" t="s">
        <v>601</v>
      </c>
    </row>
    <row r="6438" ht="15" spans="1:4">
      <c r="A6438" s="1" t="s">
        <v>6965</v>
      </c>
      <c r="B6438" s="1" t="s">
        <v>21</v>
      </c>
      <c r="C6438" t="s">
        <v>615</v>
      </c>
      <c r="D6438" t="s">
        <v>601</v>
      </c>
    </row>
    <row r="6439" ht="15" spans="1:4">
      <c r="A6439" s="1" t="s">
        <v>6966</v>
      </c>
      <c r="B6439" s="1" t="s">
        <v>14</v>
      </c>
      <c r="C6439" t="s">
        <v>275</v>
      </c>
      <c r="D6439" t="s">
        <v>89</v>
      </c>
    </row>
    <row r="6440" ht="15" spans="1:4">
      <c r="A6440" s="1" t="s">
        <v>6967</v>
      </c>
      <c r="B6440" s="1" t="s">
        <v>14</v>
      </c>
      <c r="C6440" t="s">
        <v>433</v>
      </c>
      <c r="D6440" t="s">
        <v>434</v>
      </c>
    </row>
    <row r="6441" ht="15" spans="1:4">
      <c r="A6441" s="1" t="s">
        <v>6968</v>
      </c>
      <c r="B6441" s="1" t="s">
        <v>14</v>
      </c>
      <c r="C6441" t="s">
        <v>2617</v>
      </c>
      <c r="D6441" t="s">
        <v>12</v>
      </c>
    </row>
    <row r="6442" ht="15" spans="1:4">
      <c r="A6442" s="1" t="s">
        <v>6969</v>
      </c>
      <c r="B6442" s="1" t="s">
        <v>14</v>
      </c>
      <c r="C6442" t="s">
        <v>501</v>
      </c>
      <c r="D6442" t="s">
        <v>457</v>
      </c>
    </row>
    <row r="6443" ht="15" spans="1:4">
      <c r="A6443" s="1" t="s">
        <v>6970</v>
      </c>
      <c r="B6443" s="1" t="s">
        <v>21</v>
      </c>
      <c r="C6443" t="s">
        <v>1859</v>
      </c>
      <c r="D6443" t="s">
        <v>1860</v>
      </c>
    </row>
    <row r="6444" ht="15" spans="1:4">
      <c r="A6444" s="1" t="s">
        <v>6971</v>
      </c>
      <c r="B6444" s="1" t="s">
        <v>14</v>
      </c>
      <c r="C6444" t="s">
        <v>156</v>
      </c>
      <c r="D6444" t="s">
        <v>157</v>
      </c>
    </row>
    <row r="6445" ht="15" spans="1:4">
      <c r="A6445" s="1" t="s">
        <v>6972</v>
      </c>
      <c r="B6445" s="1" t="s">
        <v>14</v>
      </c>
      <c r="C6445" t="s">
        <v>1318</v>
      </c>
      <c r="D6445" t="s">
        <v>45</v>
      </c>
    </row>
    <row r="6446" ht="15" spans="1:4">
      <c r="A6446" s="1" t="s">
        <v>6973</v>
      </c>
      <c r="B6446" s="1" t="s">
        <v>14</v>
      </c>
      <c r="C6446" t="s">
        <v>289</v>
      </c>
      <c r="D6446" t="s">
        <v>290</v>
      </c>
    </row>
    <row r="6447" ht="15" spans="1:4">
      <c r="A6447" s="1" t="s">
        <v>4118</v>
      </c>
      <c r="B6447" s="1" t="s">
        <v>14</v>
      </c>
      <c r="C6447" t="s">
        <v>1709</v>
      </c>
      <c r="D6447" t="s">
        <v>316</v>
      </c>
    </row>
    <row r="6448" ht="15" spans="1:4">
      <c r="A6448" s="1" t="s">
        <v>6974</v>
      </c>
      <c r="B6448" s="1" t="s">
        <v>14</v>
      </c>
      <c r="C6448" t="s">
        <v>1450</v>
      </c>
      <c r="D6448" t="s">
        <v>1451</v>
      </c>
    </row>
    <row r="6449" ht="15" spans="1:4">
      <c r="A6449" s="1" t="s">
        <v>6975</v>
      </c>
      <c r="B6449" s="1" t="s">
        <v>14</v>
      </c>
      <c r="C6449" t="s">
        <v>1123</v>
      </c>
      <c r="D6449" t="s">
        <v>1124</v>
      </c>
    </row>
    <row r="6450" ht="15" spans="1:4">
      <c r="A6450" s="1" t="s">
        <v>6976</v>
      </c>
      <c r="B6450" s="1" t="s">
        <v>14</v>
      </c>
      <c r="C6450" t="s">
        <v>702</v>
      </c>
      <c r="D6450" t="s">
        <v>301</v>
      </c>
    </row>
    <row r="6451" ht="15" spans="1:4">
      <c r="A6451" s="1" t="s">
        <v>6977</v>
      </c>
      <c r="B6451" s="1" t="s">
        <v>14</v>
      </c>
      <c r="C6451" t="s">
        <v>1043</v>
      </c>
      <c r="D6451" t="s">
        <v>45</v>
      </c>
    </row>
    <row r="6452" ht="15" spans="1:4">
      <c r="A6452" s="1" t="s">
        <v>6978</v>
      </c>
      <c r="B6452" s="1" t="s">
        <v>14</v>
      </c>
      <c r="C6452" t="s">
        <v>463</v>
      </c>
      <c r="D6452" t="s">
        <v>72</v>
      </c>
    </row>
    <row r="6453" ht="15" spans="1:4">
      <c r="A6453" s="1" t="s">
        <v>6979</v>
      </c>
      <c r="B6453" s="1" t="s">
        <v>14</v>
      </c>
      <c r="C6453" t="s">
        <v>804</v>
      </c>
      <c r="D6453" t="s">
        <v>514</v>
      </c>
    </row>
    <row r="6454" ht="15" spans="1:4">
      <c r="A6454" s="1" t="s">
        <v>6980</v>
      </c>
      <c r="B6454" s="1" t="s">
        <v>14</v>
      </c>
      <c r="C6454" t="s">
        <v>1304</v>
      </c>
      <c r="D6454" t="s">
        <v>141</v>
      </c>
    </row>
    <row r="6455" ht="15" spans="1:4">
      <c r="A6455" s="1" t="s">
        <v>6981</v>
      </c>
      <c r="B6455" s="1" t="s">
        <v>14</v>
      </c>
      <c r="C6455" t="s">
        <v>379</v>
      </c>
      <c r="D6455" t="s">
        <v>380</v>
      </c>
    </row>
    <row r="6456" ht="15" spans="1:4">
      <c r="A6456" s="1" t="s">
        <v>6982</v>
      </c>
      <c r="B6456" s="1" t="s">
        <v>14</v>
      </c>
      <c r="C6456" t="s">
        <v>523</v>
      </c>
      <c r="D6456" t="s">
        <v>301</v>
      </c>
    </row>
    <row r="6457" ht="15" spans="1:4">
      <c r="A6457" s="1" t="s">
        <v>6983</v>
      </c>
      <c r="B6457" s="1" t="s">
        <v>14</v>
      </c>
      <c r="C6457" t="s">
        <v>501</v>
      </c>
      <c r="D6457" t="s">
        <v>457</v>
      </c>
    </row>
    <row r="6458" ht="15" spans="1:4">
      <c r="A6458" s="1" t="s">
        <v>6984</v>
      </c>
      <c r="B6458" s="1" t="s">
        <v>21</v>
      </c>
      <c r="C6458" t="s">
        <v>300</v>
      </c>
      <c r="D6458" t="s">
        <v>301</v>
      </c>
    </row>
    <row r="6459" ht="15" spans="1:4">
      <c r="A6459" s="1" t="s">
        <v>6985</v>
      </c>
      <c r="B6459" s="1" t="s">
        <v>14</v>
      </c>
      <c r="C6459" t="s">
        <v>189</v>
      </c>
      <c r="D6459" t="s">
        <v>15</v>
      </c>
    </row>
    <row r="6460" ht="15" spans="1:4">
      <c r="A6460" s="1" t="s">
        <v>6986</v>
      </c>
      <c r="B6460" s="1" t="s">
        <v>14</v>
      </c>
      <c r="C6460" t="s">
        <v>76</v>
      </c>
      <c r="D6460" t="s">
        <v>75</v>
      </c>
    </row>
    <row r="6461" ht="15" spans="1:4">
      <c r="A6461" s="1" t="s">
        <v>6987</v>
      </c>
      <c r="B6461" s="1" t="s">
        <v>14</v>
      </c>
      <c r="C6461" t="s">
        <v>336</v>
      </c>
      <c r="D6461" t="s">
        <v>337</v>
      </c>
    </row>
    <row r="6462" ht="15" spans="1:4">
      <c r="A6462" s="1" t="s">
        <v>6988</v>
      </c>
      <c r="B6462" s="1" t="s">
        <v>14</v>
      </c>
      <c r="C6462" t="s">
        <v>1252</v>
      </c>
      <c r="D6462" t="s">
        <v>27</v>
      </c>
    </row>
    <row r="6463" ht="15" spans="1:4">
      <c r="A6463" s="1" t="s">
        <v>6989</v>
      </c>
      <c r="B6463" s="1" t="s">
        <v>14</v>
      </c>
      <c r="C6463" t="s">
        <v>498</v>
      </c>
      <c r="D6463" t="s">
        <v>499</v>
      </c>
    </row>
    <row r="6464" ht="15" spans="1:4">
      <c r="A6464" s="1" t="s">
        <v>5000</v>
      </c>
      <c r="B6464" s="1" t="s">
        <v>14</v>
      </c>
      <c r="C6464" t="s">
        <v>239</v>
      </c>
      <c r="D6464" t="s">
        <v>240</v>
      </c>
    </row>
    <row r="6465" ht="15" spans="1:4">
      <c r="A6465" s="1" t="s">
        <v>6990</v>
      </c>
      <c r="B6465" s="1" t="s">
        <v>14</v>
      </c>
      <c r="C6465" t="s">
        <v>129</v>
      </c>
      <c r="D6465" t="s">
        <v>130</v>
      </c>
    </row>
    <row r="6466" ht="15" spans="1:4">
      <c r="A6466" s="1" t="s">
        <v>6991</v>
      </c>
      <c r="B6466" s="1" t="s">
        <v>14</v>
      </c>
      <c r="C6466" t="s">
        <v>1926</v>
      </c>
      <c r="D6466" t="s">
        <v>791</v>
      </c>
    </row>
    <row r="6467" ht="15" spans="1:4">
      <c r="A6467" s="1" t="s">
        <v>6992</v>
      </c>
      <c r="B6467" s="1" t="s">
        <v>21</v>
      </c>
      <c r="C6467" t="s">
        <v>738</v>
      </c>
      <c r="D6467" t="s">
        <v>22</v>
      </c>
    </row>
    <row r="6468" ht="15" spans="1:4">
      <c r="A6468" s="1" t="s">
        <v>6993</v>
      </c>
      <c r="B6468" s="1" t="s">
        <v>14</v>
      </c>
      <c r="C6468" t="s">
        <v>694</v>
      </c>
      <c r="D6468" t="s">
        <v>695</v>
      </c>
    </row>
    <row r="6469" ht="15" spans="1:4">
      <c r="A6469" s="1" t="s">
        <v>6994</v>
      </c>
      <c r="B6469" s="1" t="s">
        <v>14</v>
      </c>
      <c r="C6469" t="s">
        <v>429</v>
      </c>
      <c r="D6469" t="s">
        <v>430</v>
      </c>
    </row>
    <row r="6470" ht="15" spans="1:4">
      <c r="A6470" s="1" t="s">
        <v>6995</v>
      </c>
      <c r="B6470" s="1" t="s">
        <v>14</v>
      </c>
      <c r="C6470" t="s">
        <v>501</v>
      </c>
      <c r="D6470" t="s">
        <v>457</v>
      </c>
    </row>
    <row r="6471" ht="15" spans="1:4">
      <c r="A6471" s="1" t="s">
        <v>6996</v>
      </c>
      <c r="B6471" s="1" t="s">
        <v>21</v>
      </c>
      <c r="C6471" t="s">
        <v>191</v>
      </c>
      <c r="D6471" t="s">
        <v>192</v>
      </c>
    </row>
    <row r="6472" ht="15" spans="1:4">
      <c r="A6472" s="1" t="s">
        <v>6997</v>
      </c>
      <c r="B6472" s="1" t="s">
        <v>14</v>
      </c>
      <c r="C6472" t="s">
        <v>260</v>
      </c>
      <c r="D6472" t="s">
        <v>261</v>
      </c>
    </row>
    <row r="6473" ht="15" spans="1:4">
      <c r="A6473" s="1" t="s">
        <v>6998</v>
      </c>
      <c r="B6473" s="1" t="s">
        <v>14</v>
      </c>
      <c r="C6473" t="s">
        <v>433</v>
      </c>
      <c r="D6473" t="s">
        <v>434</v>
      </c>
    </row>
    <row r="6474" ht="15" spans="1:4">
      <c r="A6474" s="1" t="s">
        <v>6999</v>
      </c>
      <c r="B6474" s="1" t="s">
        <v>14</v>
      </c>
      <c r="C6474" t="s">
        <v>904</v>
      </c>
      <c r="D6474" t="s">
        <v>86</v>
      </c>
    </row>
    <row r="6475" ht="15" spans="1:4">
      <c r="A6475" s="1" t="s">
        <v>7000</v>
      </c>
      <c r="B6475" s="1" t="s">
        <v>14</v>
      </c>
      <c r="C6475" t="s">
        <v>1020</v>
      </c>
      <c r="D6475" t="s">
        <v>1021</v>
      </c>
    </row>
    <row r="6476" ht="15" spans="1:4">
      <c r="A6476" s="1" t="s">
        <v>7001</v>
      </c>
      <c r="B6476" s="1" t="s">
        <v>14</v>
      </c>
      <c r="C6476" t="s">
        <v>793</v>
      </c>
      <c r="D6476" t="s">
        <v>83</v>
      </c>
    </row>
    <row r="6477" ht="15" spans="1:4">
      <c r="A6477" s="1" t="s">
        <v>7002</v>
      </c>
      <c r="B6477" s="1" t="s">
        <v>14</v>
      </c>
      <c r="C6477" t="s">
        <v>127</v>
      </c>
      <c r="D6477" t="s">
        <v>89</v>
      </c>
    </row>
    <row r="6478" ht="15" spans="1:4">
      <c r="A6478" s="1" t="s">
        <v>7003</v>
      </c>
      <c r="B6478" s="1" t="s">
        <v>14</v>
      </c>
      <c r="C6478" t="s">
        <v>2882</v>
      </c>
      <c r="D6478" t="s">
        <v>1134</v>
      </c>
    </row>
    <row r="6479" ht="15" spans="1:4">
      <c r="A6479" s="1" t="s">
        <v>7004</v>
      </c>
      <c r="B6479" s="1" t="s">
        <v>14</v>
      </c>
      <c r="C6479" t="s">
        <v>289</v>
      </c>
      <c r="D6479" t="s">
        <v>290</v>
      </c>
    </row>
    <row r="6480" ht="15" spans="1:4">
      <c r="A6480" s="1" t="s">
        <v>7005</v>
      </c>
      <c r="B6480" s="1" t="s">
        <v>14</v>
      </c>
      <c r="C6480" t="s">
        <v>64</v>
      </c>
      <c r="D6480" t="s">
        <v>63</v>
      </c>
    </row>
    <row r="6481" ht="15" spans="1:4">
      <c r="A6481" s="1" t="s">
        <v>7006</v>
      </c>
      <c r="B6481" s="1" t="s">
        <v>21</v>
      </c>
      <c r="C6481" t="s">
        <v>206</v>
      </c>
      <c r="D6481" t="s">
        <v>187</v>
      </c>
    </row>
    <row r="6482" ht="15" spans="1:4">
      <c r="A6482" s="1" t="s">
        <v>7007</v>
      </c>
      <c r="B6482" s="1" t="s">
        <v>14</v>
      </c>
      <c r="C6482" t="s">
        <v>1760</v>
      </c>
      <c r="D6482" t="s">
        <v>1761</v>
      </c>
    </row>
    <row r="6483" ht="15" spans="1:4">
      <c r="A6483" s="1" t="s">
        <v>2054</v>
      </c>
      <c r="B6483" s="1" t="s">
        <v>14</v>
      </c>
      <c r="C6483" t="s">
        <v>3022</v>
      </c>
      <c r="D6483" t="s">
        <v>489</v>
      </c>
    </row>
    <row r="6484" ht="15" spans="1:4">
      <c r="A6484" s="1" t="s">
        <v>7008</v>
      </c>
      <c r="B6484" s="1" t="s">
        <v>14</v>
      </c>
      <c r="C6484" t="s">
        <v>1185</v>
      </c>
      <c r="D6484" t="s">
        <v>1186</v>
      </c>
    </row>
    <row r="6485" ht="15" spans="1:4">
      <c r="A6485" s="1" t="s">
        <v>7009</v>
      </c>
      <c r="B6485" s="1" t="s">
        <v>14</v>
      </c>
      <c r="C6485" t="s">
        <v>138</v>
      </c>
      <c r="D6485" t="s">
        <v>69</v>
      </c>
    </row>
    <row r="6486" ht="15" spans="1:4">
      <c r="A6486" s="1" t="s">
        <v>7010</v>
      </c>
      <c r="B6486" s="1" t="s">
        <v>21</v>
      </c>
      <c r="C6486" t="s">
        <v>795</v>
      </c>
      <c r="D6486" t="s">
        <v>796</v>
      </c>
    </row>
    <row r="6487" ht="15" spans="1:4">
      <c r="A6487" s="1" t="s">
        <v>7011</v>
      </c>
      <c r="B6487" s="1" t="s">
        <v>14</v>
      </c>
      <c r="C6487" t="s">
        <v>70</v>
      </c>
      <c r="D6487" t="s">
        <v>69</v>
      </c>
    </row>
    <row r="6488" ht="15" spans="1:4">
      <c r="A6488" s="1" t="s">
        <v>7012</v>
      </c>
      <c r="B6488" s="1" t="s">
        <v>21</v>
      </c>
      <c r="C6488" t="s">
        <v>189</v>
      </c>
      <c r="D6488" t="s">
        <v>15</v>
      </c>
    </row>
    <row r="6489" ht="15" spans="1:4">
      <c r="A6489" s="1" t="s">
        <v>7013</v>
      </c>
      <c r="B6489" s="1" t="s">
        <v>14</v>
      </c>
      <c r="C6489" t="s">
        <v>1123</v>
      </c>
      <c r="D6489" t="s">
        <v>1124</v>
      </c>
    </row>
    <row r="6490" ht="15" spans="1:4">
      <c r="A6490" s="1" t="s">
        <v>7014</v>
      </c>
      <c r="B6490" s="1" t="s">
        <v>14</v>
      </c>
      <c r="C6490" t="s">
        <v>498</v>
      </c>
      <c r="D6490" t="s">
        <v>499</v>
      </c>
    </row>
    <row r="6491" ht="15" spans="1:4">
      <c r="A6491" s="1" t="s">
        <v>7015</v>
      </c>
      <c r="B6491" s="1" t="s">
        <v>14</v>
      </c>
      <c r="C6491" t="s">
        <v>1228</v>
      </c>
      <c r="D6491" t="s">
        <v>630</v>
      </c>
    </row>
    <row r="6492" ht="15" spans="1:4">
      <c r="A6492" s="1" t="s">
        <v>7016</v>
      </c>
      <c r="B6492" s="1" t="s">
        <v>14</v>
      </c>
      <c r="C6492" t="s">
        <v>759</v>
      </c>
      <c r="D6492" t="s">
        <v>760</v>
      </c>
    </row>
    <row r="6493" ht="15" spans="1:4">
      <c r="A6493" s="1" t="s">
        <v>7017</v>
      </c>
      <c r="B6493" s="1" t="s">
        <v>14</v>
      </c>
      <c r="C6493" t="s">
        <v>1675</v>
      </c>
      <c r="D6493" t="s">
        <v>457</v>
      </c>
    </row>
    <row r="6494" ht="15" spans="1:4">
      <c r="A6494" s="1" t="s">
        <v>7018</v>
      </c>
      <c r="B6494" s="1" t="s">
        <v>14</v>
      </c>
      <c r="C6494" t="s">
        <v>662</v>
      </c>
      <c r="D6494" t="s">
        <v>663</v>
      </c>
    </row>
    <row r="6495" ht="15" spans="1:4">
      <c r="A6495" s="1" t="s">
        <v>7019</v>
      </c>
      <c r="B6495" s="1" t="s">
        <v>14</v>
      </c>
      <c r="C6495" t="s">
        <v>662</v>
      </c>
      <c r="D6495" t="s">
        <v>663</v>
      </c>
    </row>
    <row r="6496" ht="15" spans="1:4">
      <c r="A6496" s="1" t="s">
        <v>7020</v>
      </c>
      <c r="B6496" s="1" t="s">
        <v>14</v>
      </c>
      <c r="C6496" t="s">
        <v>135</v>
      </c>
      <c r="D6496" t="s">
        <v>136</v>
      </c>
    </row>
    <row r="6497" ht="15" spans="1:4">
      <c r="A6497" s="1" t="s">
        <v>7021</v>
      </c>
      <c r="B6497" s="1" t="s">
        <v>14</v>
      </c>
      <c r="C6497" t="s">
        <v>501</v>
      </c>
      <c r="D6497" t="s">
        <v>457</v>
      </c>
    </row>
    <row r="6498" ht="15" spans="1:4">
      <c r="A6498" s="1" t="s">
        <v>7022</v>
      </c>
      <c r="B6498" s="1" t="s">
        <v>14</v>
      </c>
      <c r="C6498" t="s">
        <v>629</v>
      </c>
      <c r="D6498" t="s">
        <v>630</v>
      </c>
    </row>
    <row r="6499" ht="15" spans="1:4">
      <c r="A6499" s="1" t="s">
        <v>7023</v>
      </c>
      <c r="B6499" s="1" t="s">
        <v>14</v>
      </c>
      <c r="C6499" t="s">
        <v>379</v>
      </c>
      <c r="D6499" t="s">
        <v>380</v>
      </c>
    </row>
    <row r="6500" ht="15" spans="1:4">
      <c r="A6500" s="1" t="s">
        <v>7024</v>
      </c>
      <c r="B6500" s="1" t="s">
        <v>21</v>
      </c>
      <c r="C6500" t="s">
        <v>79</v>
      </c>
      <c r="D6500" t="s">
        <v>78</v>
      </c>
    </row>
    <row r="6501" ht="15" spans="1:4">
      <c r="A6501" s="1" t="s">
        <v>7025</v>
      </c>
      <c r="B6501" s="1" t="s">
        <v>14</v>
      </c>
      <c r="C6501" t="s">
        <v>206</v>
      </c>
      <c r="D6501" t="s">
        <v>187</v>
      </c>
    </row>
    <row r="6502" ht="15" spans="1:4">
      <c r="A6502" s="1" t="s">
        <v>7026</v>
      </c>
      <c r="B6502" s="1" t="s">
        <v>14</v>
      </c>
      <c r="C6502" t="s">
        <v>70</v>
      </c>
      <c r="D6502" t="s">
        <v>69</v>
      </c>
    </row>
    <row r="6503" ht="15" spans="1:4">
      <c r="A6503" s="1" t="s">
        <v>7027</v>
      </c>
      <c r="B6503" s="1" t="s">
        <v>14</v>
      </c>
      <c r="C6503" t="s">
        <v>1252</v>
      </c>
      <c r="D6503" t="s">
        <v>27</v>
      </c>
    </row>
    <row r="6504" ht="15" spans="1:4">
      <c r="A6504" s="1" t="s">
        <v>7028</v>
      </c>
      <c r="B6504" s="1" t="s">
        <v>21</v>
      </c>
      <c r="C6504" t="s">
        <v>5011</v>
      </c>
      <c r="D6504" t="s">
        <v>261</v>
      </c>
    </row>
    <row r="6505" ht="15" spans="1:4">
      <c r="A6505" s="1" t="s">
        <v>7029</v>
      </c>
      <c r="B6505" s="1" t="s">
        <v>14</v>
      </c>
      <c r="C6505" t="s">
        <v>730</v>
      </c>
      <c r="D6505" t="s">
        <v>630</v>
      </c>
    </row>
    <row r="6506" ht="15" spans="1:4">
      <c r="A6506" s="1" t="s">
        <v>7030</v>
      </c>
      <c r="B6506" s="1" t="s">
        <v>21</v>
      </c>
      <c r="C6506" t="s">
        <v>64</v>
      </c>
      <c r="D6506" t="s">
        <v>63</v>
      </c>
    </row>
    <row r="6507" ht="15" spans="1:4">
      <c r="A6507" s="1" t="s">
        <v>7031</v>
      </c>
      <c r="B6507" s="1" t="s">
        <v>14</v>
      </c>
      <c r="C6507" t="s">
        <v>181</v>
      </c>
      <c r="D6507" t="s">
        <v>15</v>
      </c>
    </row>
    <row r="6508" ht="15" spans="1:4">
      <c r="A6508" s="1" t="s">
        <v>7032</v>
      </c>
      <c r="B6508" s="1" t="s">
        <v>21</v>
      </c>
      <c r="C6508" t="s">
        <v>1587</v>
      </c>
      <c r="D6508" t="s">
        <v>401</v>
      </c>
    </row>
    <row r="6509" ht="15" spans="1:4">
      <c r="A6509" s="1" t="s">
        <v>7033</v>
      </c>
      <c r="B6509" s="1" t="s">
        <v>14</v>
      </c>
      <c r="C6509" t="s">
        <v>1258</v>
      </c>
      <c r="D6509" t="s">
        <v>1225</v>
      </c>
    </row>
    <row r="6510" ht="15" spans="1:4">
      <c r="A6510" s="1" t="s">
        <v>7034</v>
      </c>
      <c r="B6510" s="1" t="s">
        <v>14</v>
      </c>
      <c r="C6510" t="s">
        <v>889</v>
      </c>
      <c r="D6510" t="s">
        <v>721</v>
      </c>
    </row>
    <row r="6511" ht="15" spans="1:4">
      <c r="A6511" s="1" t="s">
        <v>7035</v>
      </c>
      <c r="B6511" s="1" t="s">
        <v>14</v>
      </c>
      <c r="C6511" t="s">
        <v>216</v>
      </c>
      <c r="D6511" t="s">
        <v>217</v>
      </c>
    </row>
    <row r="6512" ht="15" spans="1:4">
      <c r="A6512" s="1" t="s">
        <v>7036</v>
      </c>
      <c r="B6512" s="1" t="s">
        <v>14</v>
      </c>
      <c r="C6512" t="s">
        <v>1005</v>
      </c>
      <c r="D6512" t="s">
        <v>261</v>
      </c>
    </row>
    <row r="6513" ht="15" spans="1:4">
      <c r="A6513" s="1" t="s">
        <v>7037</v>
      </c>
      <c r="B6513" s="1" t="s">
        <v>14</v>
      </c>
      <c r="C6513" t="s">
        <v>1005</v>
      </c>
      <c r="D6513" t="s">
        <v>261</v>
      </c>
    </row>
    <row r="6514" ht="15" spans="1:4">
      <c r="A6514" s="1" t="s">
        <v>3693</v>
      </c>
      <c r="B6514" s="1" t="s">
        <v>14</v>
      </c>
      <c r="C6514" t="s">
        <v>875</v>
      </c>
      <c r="D6514" t="s">
        <v>876</v>
      </c>
    </row>
    <row r="6515" ht="15" spans="1:4">
      <c r="A6515" s="1" t="s">
        <v>7038</v>
      </c>
      <c r="B6515" s="1" t="s">
        <v>14</v>
      </c>
      <c r="C6515" t="s">
        <v>135</v>
      </c>
      <c r="D6515" t="s">
        <v>136</v>
      </c>
    </row>
    <row r="6516" ht="15" spans="1:4">
      <c r="A6516" s="1" t="s">
        <v>7039</v>
      </c>
      <c r="B6516" s="1" t="s">
        <v>21</v>
      </c>
      <c r="C6516" t="s">
        <v>1450</v>
      </c>
      <c r="D6516" t="s">
        <v>1451</v>
      </c>
    </row>
    <row r="6517" ht="15" spans="1:4">
      <c r="A6517" s="1" t="s">
        <v>48</v>
      </c>
      <c r="B6517" s="1" t="s">
        <v>14</v>
      </c>
      <c r="C6517" t="s">
        <v>46</v>
      </c>
      <c r="D6517" t="s">
        <v>45</v>
      </c>
    </row>
    <row r="6518" ht="15" spans="1:4">
      <c r="A6518" s="1" t="s">
        <v>7040</v>
      </c>
      <c r="B6518" s="1" t="s">
        <v>14</v>
      </c>
      <c r="C6518" t="s">
        <v>5404</v>
      </c>
      <c r="D6518" t="s">
        <v>141</v>
      </c>
    </row>
    <row r="6519" ht="15" spans="1:4">
      <c r="A6519" s="1" t="s">
        <v>7041</v>
      </c>
      <c r="B6519" s="1" t="s">
        <v>14</v>
      </c>
      <c r="C6519" t="s">
        <v>1443</v>
      </c>
      <c r="D6519" t="s">
        <v>41</v>
      </c>
    </row>
    <row r="6520" ht="15" spans="1:4">
      <c r="A6520" s="1" t="s">
        <v>7042</v>
      </c>
      <c r="B6520" s="1" t="s">
        <v>14</v>
      </c>
      <c r="C6520" t="s">
        <v>189</v>
      </c>
      <c r="D6520" t="s">
        <v>15</v>
      </c>
    </row>
    <row r="6521" ht="15" spans="1:4">
      <c r="A6521" s="1" t="s">
        <v>7043</v>
      </c>
      <c r="B6521" s="1" t="s">
        <v>14</v>
      </c>
      <c r="C6521" t="s">
        <v>759</v>
      </c>
      <c r="D6521" t="s">
        <v>760</v>
      </c>
    </row>
    <row r="6522" ht="15" spans="1:4">
      <c r="A6522" s="1" t="s">
        <v>7044</v>
      </c>
      <c r="B6522" s="1" t="s">
        <v>14</v>
      </c>
      <c r="C6522" t="s">
        <v>3467</v>
      </c>
      <c r="D6522" t="s">
        <v>3468</v>
      </c>
    </row>
    <row r="6523" ht="15" spans="1:4">
      <c r="A6523" s="1" t="s">
        <v>7045</v>
      </c>
      <c r="B6523" s="1" t="s">
        <v>14</v>
      </c>
      <c r="C6523" t="s">
        <v>904</v>
      </c>
      <c r="D6523" t="s">
        <v>86</v>
      </c>
    </row>
    <row r="6524" ht="15" spans="1:4">
      <c r="A6524" s="1" t="s">
        <v>7046</v>
      </c>
      <c r="B6524" s="1" t="s">
        <v>14</v>
      </c>
      <c r="C6524" t="s">
        <v>904</v>
      </c>
      <c r="D6524" t="s">
        <v>86</v>
      </c>
    </row>
    <row r="6525" ht="15" spans="1:4">
      <c r="A6525" s="1" t="s">
        <v>7047</v>
      </c>
      <c r="B6525" s="1" t="s">
        <v>14</v>
      </c>
      <c r="C6525" t="s">
        <v>513</v>
      </c>
      <c r="D6525" t="s">
        <v>514</v>
      </c>
    </row>
    <row r="6526" ht="15" spans="1:4">
      <c r="A6526" s="1" t="s">
        <v>7048</v>
      </c>
      <c r="B6526" s="1" t="s">
        <v>14</v>
      </c>
      <c r="C6526" t="s">
        <v>2674</v>
      </c>
      <c r="D6526" t="s">
        <v>2675</v>
      </c>
    </row>
    <row r="6527" ht="15" spans="1:4">
      <c r="A6527" s="1" t="s">
        <v>7049</v>
      </c>
      <c r="B6527" s="1" t="s">
        <v>14</v>
      </c>
      <c r="C6527" t="s">
        <v>189</v>
      </c>
      <c r="D6527" t="s">
        <v>15</v>
      </c>
    </row>
    <row r="6528" ht="15" spans="1:4">
      <c r="A6528" s="1" t="s">
        <v>7050</v>
      </c>
      <c r="B6528" s="1" t="s">
        <v>21</v>
      </c>
      <c r="C6528" t="s">
        <v>1060</v>
      </c>
      <c r="D6528" t="s">
        <v>168</v>
      </c>
    </row>
    <row r="6529" ht="15" spans="1:4">
      <c r="A6529" s="1" t="s">
        <v>7051</v>
      </c>
      <c r="B6529" s="1" t="s">
        <v>14</v>
      </c>
      <c r="C6529" t="s">
        <v>124</v>
      </c>
      <c r="D6529" t="s">
        <v>125</v>
      </c>
    </row>
    <row r="6530" ht="15" spans="1:4">
      <c r="A6530" s="1" t="s">
        <v>7052</v>
      </c>
      <c r="B6530" s="1" t="s">
        <v>14</v>
      </c>
      <c r="C6530" t="s">
        <v>1123</v>
      </c>
      <c r="D6530" t="s">
        <v>1124</v>
      </c>
    </row>
    <row r="6531" ht="15" spans="1:4">
      <c r="A6531" s="1" t="s">
        <v>7053</v>
      </c>
      <c r="B6531" s="1" t="s">
        <v>14</v>
      </c>
      <c r="C6531" t="s">
        <v>1252</v>
      </c>
      <c r="D6531" t="s">
        <v>27</v>
      </c>
    </row>
    <row r="6532" ht="15" spans="1:4">
      <c r="A6532" s="1" t="s">
        <v>7054</v>
      </c>
      <c r="B6532" s="1" t="s">
        <v>14</v>
      </c>
      <c r="C6532" t="s">
        <v>2889</v>
      </c>
      <c r="D6532" t="s">
        <v>144</v>
      </c>
    </row>
    <row r="6533" ht="15" spans="1:4">
      <c r="A6533" s="1" t="s">
        <v>2328</v>
      </c>
      <c r="B6533" s="1" t="s">
        <v>14</v>
      </c>
      <c r="C6533" t="s">
        <v>305</v>
      </c>
      <c r="D6533" t="s">
        <v>306</v>
      </c>
    </row>
    <row r="6534" ht="15" spans="1:4">
      <c r="A6534" s="1" t="s">
        <v>7055</v>
      </c>
      <c r="B6534" s="1" t="s">
        <v>14</v>
      </c>
      <c r="C6534" t="s">
        <v>2882</v>
      </c>
      <c r="D6534" t="s">
        <v>1134</v>
      </c>
    </row>
    <row r="6535" ht="15" spans="1:4">
      <c r="A6535" s="1" t="s">
        <v>7056</v>
      </c>
      <c r="B6535" s="1" t="s">
        <v>14</v>
      </c>
      <c r="C6535" t="s">
        <v>1978</v>
      </c>
      <c r="D6535" t="s">
        <v>366</v>
      </c>
    </row>
    <row r="6536" ht="15" spans="1:4">
      <c r="A6536" s="1" t="s">
        <v>7057</v>
      </c>
      <c r="B6536" s="1" t="s">
        <v>14</v>
      </c>
      <c r="C6536" t="s">
        <v>3022</v>
      </c>
      <c r="D6536" t="s">
        <v>489</v>
      </c>
    </row>
    <row r="6537" ht="15" spans="1:4">
      <c r="A6537" s="1" t="s">
        <v>7058</v>
      </c>
      <c r="B6537" s="1" t="s">
        <v>14</v>
      </c>
      <c r="C6537" t="s">
        <v>156</v>
      </c>
      <c r="D6537" t="s">
        <v>157</v>
      </c>
    </row>
    <row r="6538" ht="15" spans="1:4">
      <c r="A6538" s="1" t="s">
        <v>7059</v>
      </c>
      <c r="B6538" s="1" t="s">
        <v>14</v>
      </c>
      <c r="C6538" t="s">
        <v>1304</v>
      </c>
      <c r="D6538" t="s">
        <v>141</v>
      </c>
    </row>
    <row r="6539" ht="15" spans="1:4">
      <c r="A6539" s="1" t="s">
        <v>7060</v>
      </c>
      <c r="B6539" s="1" t="s">
        <v>14</v>
      </c>
      <c r="C6539" t="s">
        <v>206</v>
      </c>
      <c r="D6539" t="s">
        <v>187</v>
      </c>
    </row>
    <row r="6540" ht="15" spans="1:4">
      <c r="A6540" s="1" t="s">
        <v>7061</v>
      </c>
      <c r="B6540" s="1" t="s">
        <v>14</v>
      </c>
      <c r="C6540" t="s">
        <v>1005</v>
      </c>
      <c r="D6540" t="s">
        <v>261</v>
      </c>
    </row>
    <row r="6541" ht="15" spans="1:4">
      <c r="A6541" s="1" t="s">
        <v>7062</v>
      </c>
      <c r="B6541" s="1" t="s">
        <v>14</v>
      </c>
      <c r="C6541" t="s">
        <v>3273</v>
      </c>
      <c r="D6541" t="s">
        <v>192</v>
      </c>
    </row>
    <row r="6542" ht="15" spans="1:4">
      <c r="A6542" s="1" t="s">
        <v>7063</v>
      </c>
      <c r="B6542" s="1" t="s">
        <v>14</v>
      </c>
      <c r="C6542" t="s">
        <v>513</v>
      </c>
      <c r="D6542" t="s">
        <v>514</v>
      </c>
    </row>
    <row r="6543" ht="15" spans="1:4">
      <c r="A6543" s="1" t="s">
        <v>7064</v>
      </c>
      <c r="B6543" s="1" t="s">
        <v>14</v>
      </c>
      <c r="C6543" t="s">
        <v>2320</v>
      </c>
      <c r="D6543" t="s">
        <v>816</v>
      </c>
    </row>
    <row r="6544" ht="15" spans="1:4">
      <c r="A6544" s="1" t="s">
        <v>7065</v>
      </c>
      <c r="B6544" s="1" t="s">
        <v>14</v>
      </c>
      <c r="C6544" t="s">
        <v>305</v>
      </c>
      <c r="D6544" t="s">
        <v>306</v>
      </c>
    </row>
    <row r="6545" ht="15" spans="1:4">
      <c r="A6545" s="1" t="s">
        <v>7066</v>
      </c>
      <c r="B6545" s="1" t="s">
        <v>14</v>
      </c>
      <c r="C6545" t="s">
        <v>1859</v>
      </c>
      <c r="D6545" t="s">
        <v>1860</v>
      </c>
    </row>
    <row r="6546" ht="15" spans="1:4">
      <c r="A6546" s="1" t="s">
        <v>7067</v>
      </c>
      <c r="B6546" s="1" t="s">
        <v>14</v>
      </c>
      <c r="C6546" t="s">
        <v>2741</v>
      </c>
      <c r="D6546" t="s">
        <v>2742</v>
      </c>
    </row>
    <row r="6547" ht="15" spans="1:4">
      <c r="A6547" s="1" t="s">
        <v>7068</v>
      </c>
      <c r="B6547" s="1" t="s">
        <v>14</v>
      </c>
      <c r="C6547" t="s">
        <v>275</v>
      </c>
      <c r="D6547" t="s">
        <v>89</v>
      </c>
    </row>
    <row r="6548" ht="15" spans="1:4">
      <c r="A6548" s="1" t="s">
        <v>7069</v>
      </c>
      <c r="B6548" s="1" t="s">
        <v>14</v>
      </c>
      <c r="C6548" t="s">
        <v>206</v>
      </c>
      <c r="D6548" t="s">
        <v>187</v>
      </c>
    </row>
    <row r="6549" ht="15" spans="1:4">
      <c r="A6549" s="1" t="s">
        <v>7070</v>
      </c>
      <c r="B6549" s="1" t="s">
        <v>14</v>
      </c>
      <c r="C6549" t="s">
        <v>2126</v>
      </c>
      <c r="D6549" t="s">
        <v>816</v>
      </c>
    </row>
    <row r="6550" ht="15" spans="1:4">
      <c r="A6550" s="1" t="s">
        <v>7071</v>
      </c>
      <c r="B6550" s="1" t="s">
        <v>14</v>
      </c>
      <c r="C6550" t="s">
        <v>2430</v>
      </c>
      <c r="D6550" t="s">
        <v>2431</v>
      </c>
    </row>
    <row r="6551" ht="15" spans="1:4">
      <c r="A6551" s="1" t="s">
        <v>7072</v>
      </c>
      <c r="B6551" s="1" t="s">
        <v>14</v>
      </c>
      <c r="C6551" t="s">
        <v>409</v>
      </c>
      <c r="D6551" t="s">
        <v>316</v>
      </c>
    </row>
    <row r="6552" ht="15" spans="1:4">
      <c r="A6552" s="1" t="s">
        <v>7073</v>
      </c>
      <c r="B6552" s="1" t="s">
        <v>14</v>
      </c>
      <c r="C6552" t="s">
        <v>518</v>
      </c>
      <c r="D6552" t="s">
        <v>92</v>
      </c>
    </row>
    <row r="6553" ht="15" spans="1:4">
      <c r="A6553" s="1" t="s">
        <v>7074</v>
      </c>
      <c r="B6553" s="1" t="s">
        <v>14</v>
      </c>
      <c r="C6553" t="s">
        <v>662</v>
      </c>
      <c r="D6553" t="s">
        <v>663</v>
      </c>
    </row>
    <row r="6554" ht="15" spans="1:4">
      <c r="A6554" s="1" t="s">
        <v>7075</v>
      </c>
      <c r="B6554" s="1" t="s">
        <v>14</v>
      </c>
      <c r="C6554" t="s">
        <v>5631</v>
      </c>
      <c r="D6554" t="s">
        <v>15</v>
      </c>
    </row>
    <row r="6555" ht="15" spans="1:4">
      <c r="A6555" s="1" t="s">
        <v>7076</v>
      </c>
      <c r="B6555" s="1" t="s">
        <v>14</v>
      </c>
      <c r="C6555" t="s">
        <v>1039</v>
      </c>
      <c r="D6555" t="s">
        <v>1040</v>
      </c>
    </row>
    <row r="6556" ht="15" spans="1:4">
      <c r="A6556" s="1" t="s">
        <v>7077</v>
      </c>
      <c r="B6556" s="1" t="s">
        <v>14</v>
      </c>
      <c r="C6556" t="s">
        <v>216</v>
      </c>
      <c r="D6556" t="s">
        <v>217</v>
      </c>
    </row>
    <row r="6557" ht="15" spans="1:4">
      <c r="A6557" s="1" t="s">
        <v>7078</v>
      </c>
      <c r="B6557" s="1" t="s">
        <v>14</v>
      </c>
      <c r="C6557" t="s">
        <v>28</v>
      </c>
      <c r="D6557" t="s">
        <v>27</v>
      </c>
    </row>
    <row r="6558" ht="15" spans="1:4">
      <c r="A6558" s="1" t="s">
        <v>7079</v>
      </c>
      <c r="B6558" s="1" t="s">
        <v>21</v>
      </c>
      <c r="C6558" t="s">
        <v>2572</v>
      </c>
      <c r="D6558" t="s">
        <v>57</v>
      </c>
    </row>
    <row r="6559" ht="15" spans="1:4">
      <c r="A6559" s="1" t="s">
        <v>7080</v>
      </c>
      <c r="B6559" s="1" t="s">
        <v>14</v>
      </c>
      <c r="C6559" t="s">
        <v>336</v>
      </c>
      <c r="D6559" t="s">
        <v>337</v>
      </c>
    </row>
    <row r="6560" ht="15" spans="1:4">
      <c r="A6560" s="1" t="s">
        <v>2057</v>
      </c>
      <c r="B6560" s="1" t="s">
        <v>14</v>
      </c>
      <c r="C6560" t="s">
        <v>1139</v>
      </c>
      <c r="D6560" t="s">
        <v>1140</v>
      </c>
    </row>
    <row r="6561" ht="15" spans="1:4">
      <c r="A6561" s="1" t="s">
        <v>7081</v>
      </c>
      <c r="B6561" s="1" t="s">
        <v>14</v>
      </c>
      <c r="C6561" t="s">
        <v>341</v>
      </c>
      <c r="D6561" t="s">
        <v>342</v>
      </c>
    </row>
    <row r="6562" ht="15" spans="1:4">
      <c r="A6562" s="1" t="s">
        <v>7082</v>
      </c>
      <c r="B6562" s="1" t="s">
        <v>14</v>
      </c>
      <c r="C6562" t="s">
        <v>1139</v>
      </c>
      <c r="D6562" t="s">
        <v>1140</v>
      </c>
    </row>
    <row r="6563" ht="15" spans="1:4">
      <c r="A6563" s="1" t="s">
        <v>7083</v>
      </c>
      <c r="B6563" s="1" t="s">
        <v>21</v>
      </c>
      <c r="C6563" t="s">
        <v>379</v>
      </c>
      <c r="D6563" t="s">
        <v>380</v>
      </c>
    </row>
    <row r="6564" ht="15" spans="1:4">
      <c r="A6564" s="1" t="s">
        <v>3568</v>
      </c>
      <c r="B6564" s="1" t="s">
        <v>14</v>
      </c>
      <c r="C6564" t="s">
        <v>767</v>
      </c>
      <c r="D6564" t="s">
        <v>12</v>
      </c>
    </row>
    <row r="6565" ht="15" spans="1:4">
      <c r="A6565" s="1" t="s">
        <v>7084</v>
      </c>
      <c r="B6565" s="1" t="s">
        <v>14</v>
      </c>
      <c r="C6565" t="s">
        <v>460</v>
      </c>
      <c r="D6565" t="s">
        <v>461</v>
      </c>
    </row>
    <row r="6566" ht="15" spans="1:4">
      <c r="A6566" s="1" t="s">
        <v>7085</v>
      </c>
      <c r="B6566" s="1" t="s">
        <v>21</v>
      </c>
      <c r="C6566" t="s">
        <v>561</v>
      </c>
      <c r="D6566" t="s">
        <v>175</v>
      </c>
    </row>
    <row r="6567" ht="15" spans="1:4">
      <c r="A6567" s="1" t="s">
        <v>7086</v>
      </c>
      <c r="B6567" s="1" t="s">
        <v>14</v>
      </c>
      <c r="C6567" t="s">
        <v>1228</v>
      </c>
      <c r="D6567" t="s">
        <v>630</v>
      </c>
    </row>
    <row r="6568" ht="15" spans="1:4">
      <c r="A6568" s="1" t="s">
        <v>7087</v>
      </c>
      <c r="B6568" s="1" t="s">
        <v>14</v>
      </c>
      <c r="C6568" t="s">
        <v>1323</v>
      </c>
      <c r="D6568" t="s">
        <v>1324</v>
      </c>
    </row>
    <row r="6569" ht="15" spans="1:4">
      <c r="A6569" s="1" t="s">
        <v>7088</v>
      </c>
      <c r="B6569" s="1" t="s">
        <v>14</v>
      </c>
      <c r="C6569" t="s">
        <v>626</v>
      </c>
      <c r="D6569" t="s">
        <v>457</v>
      </c>
    </row>
    <row r="6570" ht="15" spans="1:4">
      <c r="A6570" s="1" t="s">
        <v>7089</v>
      </c>
      <c r="B6570" s="1" t="s">
        <v>14</v>
      </c>
      <c r="C6570" t="s">
        <v>140</v>
      </c>
      <c r="D6570" t="s">
        <v>141</v>
      </c>
    </row>
    <row r="6571" ht="15" spans="1:4">
      <c r="A6571" s="1" t="s">
        <v>7090</v>
      </c>
      <c r="B6571" s="1" t="s">
        <v>14</v>
      </c>
      <c r="C6571" t="s">
        <v>682</v>
      </c>
      <c r="D6571" t="s">
        <v>683</v>
      </c>
    </row>
    <row r="6572" ht="15" spans="1:4">
      <c r="A6572" s="1" t="s">
        <v>7091</v>
      </c>
      <c r="B6572" s="1" t="s">
        <v>21</v>
      </c>
      <c r="C6572" t="s">
        <v>164</v>
      </c>
      <c r="D6572" t="s">
        <v>165</v>
      </c>
    </row>
    <row r="6573" ht="15" spans="1:4">
      <c r="A6573" s="1" t="s">
        <v>7092</v>
      </c>
      <c r="B6573" s="1" t="s">
        <v>14</v>
      </c>
      <c r="C6573" t="s">
        <v>379</v>
      </c>
      <c r="D6573" t="s">
        <v>380</v>
      </c>
    </row>
    <row r="6574" ht="15" spans="1:4">
      <c r="A6574" s="1" t="s">
        <v>7093</v>
      </c>
      <c r="B6574" s="1" t="s">
        <v>14</v>
      </c>
      <c r="C6574" t="s">
        <v>124</v>
      </c>
      <c r="D6574" t="s">
        <v>125</v>
      </c>
    </row>
    <row r="6575" ht="15" spans="1:4">
      <c r="A6575" s="1" t="s">
        <v>7094</v>
      </c>
      <c r="B6575" s="1" t="s">
        <v>21</v>
      </c>
      <c r="C6575" t="s">
        <v>336</v>
      </c>
      <c r="D6575" t="s">
        <v>337</v>
      </c>
    </row>
    <row r="6576" ht="15" spans="1:4">
      <c r="A6576" s="1" t="s">
        <v>7095</v>
      </c>
      <c r="B6576" s="1" t="s">
        <v>14</v>
      </c>
      <c r="C6576" t="s">
        <v>1411</v>
      </c>
      <c r="D6576" t="s">
        <v>1412</v>
      </c>
    </row>
    <row r="6577" ht="15" spans="1:4">
      <c r="A6577" s="1" t="s">
        <v>7096</v>
      </c>
      <c r="B6577" s="1" t="s">
        <v>14</v>
      </c>
      <c r="C6577" t="s">
        <v>1456</v>
      </c>
      <c r="D6577" t="s">
        <v>1021</v>
      </c>
    </row>
    <row r="6578" ht="15" spans="1:4">
      <c r="A6578" s="1" t="s">
        <v>7097</v>
      </c>
      <c r="B6578" s="1" t="s">
        <v>14</v>
      </c>
      <c r="C6578" t="s">
        <v>255</v>
      </c>
      <c r="D6578" t="s">
        <v>94</v>
      </c>
    </row>
    <row r="6579" ht="15" spans="1:4">
      <c r="A6579" s="1" t="s">
        <v>7098</v>
      </c>
      <c r="B6579" s="1" t="s">
        <v>14</v>
      </c>
      <c r="C6579" t="s">
        <v>5011</v>
      </c>
      <c r="D6579" t="s">
        <v>261</v>
      </c>
    </row>
    <row r="6580" ht="15" spans="1:4">
      <c r="A6580" s="1" t="s">
        <v>7099</v>
      </c>
      <c r="B6580" s="1" t="s">
        <v>14</v>
      </c>
      <c r="C6580" t="s">
        <v>433</v>
      </c>
      <c r="D6580" t="s">
        <v>434</v>
      </c>
    </row>
    <row r="6581" ht="15" spans="1:4">
      <c r="A6581" s="1" t="s">
        <v>6705</v>
      </c>
      <c r="B6581" s="1" t="s">
        <v>14</v>
      </c>
      <c r="C6581" t="s">
        <v>206</v>
      </c>
      <c r="D6581" t="s">
        <v>187</v>
      </c>
    </row>
    <row r="6582" ht="15" spans="1:4">
      <c r="A6582" s="1" t="s">
        <v>7100</v>
      </c>
      <c r="B6582" s="1" t="s">
        <v>14</v>
      </c>
      <c r="C6582" t="s">
        <v>1406</v>
      </c>
      <c r="D6582" t="s">
        <v>1407</v>
      </c>
    </row>
    <row r="6583" ht="15" spans="1:4">
      <c r="A6583" s="1" t="s">
        <v>7101</v>
      </c>
      <c r="B6583" s="1" t="s">
        <v>14</v>
      </c>
      <c r="C6583" t="s">
        <v>1450</v>
      </c>
      <c r="D6583" t="s">
        <v>1451</v>
      </c>
    </row>
    <row r="6584" ht="15" spans="1:4">
      <c r="A6584" s="1" t="s">
        <v>7102</v>
      </c>
      <c r="B6584" s="1" t="s">
        <v>14</v>
      </c>
      <c r="C6584" t="s">
        <v>181</v>
      </c>
      <c r="D6584" t="s">
        <v>15</v>
      </c>
    </row>
    <row r="6585" ht="15" spans="1:4">
      <c r="A6585" s="1" t="s">
        <v>7103</v>
      </c>
      <c r="B6585" s="1" t="s">
        <v>14</v>
      </c>
      <c r="C6585" t="s">
        <v>501</v>
      </c>
      <c r="D6585" t="s">
        <v>457</v>
      </c>
    </row>
    <row r="6586" ht="15" spans="1:4">
      <c r="A6586" s="1" t="s">
        <v>7104</v>
      </c>
      <c r="B6586" s="1" t="s">
        <v>14</v>
      </c>
      <c r="C6586" t="s">
        <v>5011</v>
      </c>
      <c r="D6586" t="s">
        <v>261</v>
      </c>
    </row>
    <row r="6587" ht="15" spans="1:4">
      <c r="A6587" s="1" t="s">
        <v>7105</v>
      </c>
      <c r="B6587" s="1" t="s">
        <v>21</v>
      </c>
      <c r="C6587" t="s">
        <v>575</v>
      </c>
      <c r="D6587" t="s">
        <v>576</v>
      </c>
    </row>
    <row r="6588" ht="15" spans="1:4">
      <c r="A6588" s="1" t="s">
        <v>7106</v>
      </c>
      <c r="B6588" s="1" t="s">
        <v>14</v>
      </c>
      <c r="C6588" t="s">
        <v>177</v>
      </c>
      <c r="D6588" t="s">
        <v>178</v>
      </c>
    </row>
    <row r="6589" ht="15" spans="1:4">
      <c r="A6589" s="1" t="s">
        <v>7107</v>
      </c>
      <c r="B6589" s="1" t="s">
        <v>14</v>
      </c>
      <c r="C6589" t="s">
        <v>1185</v>
      </c>
      <c r="D6589" t="s">
        <v>1186</v>
      </c>
    </row>
    <row r="6590" ht="15" spans="1:4">
      <c r="A6590" s="1" t="s">
        <v>7108</v>
      </c>
      <c r="B6590" s="1" t="s">
        <v>14</v>
      </c>
      <c r="C6590" t="s">
        <v>962</v>
      </c>
      <c r="D6590" t="s">
        <v>963</v>
      </c>
    </row>
    <row r="6591" ht="15" spans="1:4">
      <c r="A6591" s="1" t="s">
        <v>7109</v>
      </c>
      <c r="B6591" s="1" t="s">
        <v>14</v>
      </c>
      <c r="C6591" t="s">
        <v>289</v>
      </c>
      <c r="D6591" t="s">
        <v>290</v>
      </c>
    </row>
    <row r="6592" ht="15" spans="1:4">
      <c r="A6592" s="1" t="s">
        <v>7110</v>
      </c>
      <c r="B6592" s="1" t="s">
        <v>14</v>
      </c>
      <c r="C6592" t="s">
        <v>129</v>
      </c>
      <c r="D6592" t="s">
        <v>130</v>
      </c>
    </row>
    <row r="6593" ht="15" spans="1:4">
      <c r="A6593" s="1" t="s">
        <v>7111</v>
      </c>
      <c r="B6593" s="1" t="s">
        <v>21</v>
      </c>
      <c r="C6593" t="s">
        <v>2592</v>
      </c>
      <c r="D6593" t="s">
        <v>473</v>
      </c>
    </row>
    <row r="6594" ht="15" spans="1:4">
      <c r="A6594" s="1" t="s">
        <v>7112</v>
      </c>
      <c r="B6594" s="1" t="s">
        <v>21</v>
      </c>
      <c r="C6594" t="s">
        <v>143</v>
      </c>
      <c r="D6594" t="s">
        <v>144</v>
      </c>
    </row>
    <row r="6595" ht="15" spans="1:4">
      <c r="A6595" s="1" t="s">
        <v>7113</v>
      </c>
      <c r="B6595" s="1" t="s">
        <v>21</v>
      </c>
      <c r="C6595" t="s">
        <v>79</v>
      </c>
      <c r="D6595" t="s">
        <v>78</v>
      </c>
    </row>
    <row r="6596" ht="15" spans="1:4">
      <c r="A6596" s="1" t="s">
        <v>7114</v>
      </c>
      <c r="B6596" s="1" t="s">
        <v>14</v>
      </c>
      <c r="C6596" t="s">
        <v>5944</v>
      </c>
      <c r="D6596" t="s">
        <v>829</v>
      </c>
    </row>
    <row r="6597" ht="15" spans="1:4">
      <c r="A6597" s="1" t="s">
        <v>7115</v>
      </c>
      <c r="B6597" s="1" t="s">
        <v>14</v>
      </c>
      <c r="C6597" t="s">
        <v>730</v>
      </c>
      <c r="D6597" t="s">
        <v>630</v>
      </c>
    </row>
    <row r="6598" ht="15" spans="1:4">
      <c r="A6598" s="1" t="s">
        <v>7116</v>
      </c>
      <c r="B6598" s="1" t="s">
        <v>14</v>
      </c>
      <c r="C6598" t="s">
        <v>424</v>
      </c>
      <c r="D6598" t="s">
        <v>425</v>
      </c>
    </row>
    <row r="6599" ht="15" spans="1:4">
      <c r="A6599" s="1" t="s">
        <v>7117</v>
      </c>
      <c r="B6599" s="1" t="s">
        <v>21</v>
      </c>
      <c r="C6599" t="s">
        <v>1256</v>
      </c>
      <c r="D6599" t="s">
        <v>144</v>
      </c>
    </row>
    <row r="6600" ht="15" spans="1:4">
      <c r="A6600" s="1" t="s">
        <v>7118</v>
      </c>
      <c r="B6600" s="1" t="s">
        <v>14</v>
      </c>
      <c r="C6600" t="s">
        <v>189</v>
      </c>
      <c r="D6600" t="s">
        <v>15</v>
      </c>
    </row>
    <row r="6601" ht="15" spans="1:4">
      <c r="A6601" s="1" t="s">
        <v>7119</v>
      </c>
      <c r="B6601" s="1" t="s">
        <v>14</v>
      </c>
      <c r="C6601" t="s">
        <v>956</v>
      </c>
      <c r="D6601" t="s">
        <v>473</v>
      </c>
    </row>
    <row r="6602" ht="15" spans="1:4">
      <c r="A6602" s="1" t="s">
        <v>7120</v>
      </c>
      <c r="B6602" s="1" t="s">
        <v>14</v>
      </c>
      <c r="C6602" t="s">
        <v>1005</v>
      </c>
      <c r="D6602" t="s">
        <v>261</v>
      </c>
    </row>
    <row r="6603" ht="15" spans="1:4">
      <c r="A6603" s="1" t="s">
        <v>7121</v>
      </c>
      <c r="B6603" s="1" t="s">
        <v>14</v>
      </c>
      <c r="C6603" t="s">
        <v>140</v>
      </c>
      <c r="D6603" t="s">
        <v>141</v>
      </c>
    </row>
    <row r="6604" ht="15" spans="1:4">
      <c r="A6604" s="1" t="s">
        <v>7122</v>
      </c>
      <c r="B6604" s="1" t="s">
        <v>21</v>
      </c>
      <c r="C6604" t="s">
        <v>498</v>
      </c>
      <c r="D6604" t="s">
        <v>499</v>
      </c>
    </row>
    <row r="6605" ht="15" spans="1:4">
      <c r="A6605" s="1" t="s">
        <v>7123</v>
      </c>
      <c r="B6605" s="1" t="s">
        <v>14</v>
      </c>
      <c r="C6605" t="s">
        <v>181</v>
      </c>
      <c r="D6605" t="s">
        <v>15</v>
      </c>
    </row>
    <row r="6606" ht="15" spans="1:4">
      <c r="A6606" s="1" t="s">
        <v>6323</v>
      </c>
      <c r="B6606" s="1" t="s">
        <v>14</v>
      </c>
      <c r="C6606" t="s">
        <v>730</v>
      </c>
      <c r="D6606" t="s">
        <v>630</v>
      </c>
    </row>
    <row r="6607" ht="15" spans="1:4">
      <c r="A6607" s="1" t="s">
        <v>7124</v>
      </c>
      <c r="B6607" s="1" t="s">
        <v>14</v>
      </c>
      <c r="C6607" t="s">
        <v>429</v>
      </c>
      <c r="D6607" t="s">
        <v>430</v>
      </c>
    </row>
    <row r="6608" ht="15" spans="1:4">
      <c r="A6608" s="1" t="s">
        <v>7125</v>
      </c>
      <c r="B6608" s="1" t="s">
        <v>21</v>
      </c>
      <c r="C6608" t="s">
        <v>206</v>
      </c>
      <c r="D6608" t="s">
        <v>187</v>
      </c>
    </row>
    <row r="6609" ht="15" spans="1:4">
      <c r="A6609" s="1" t="s">
        <v>7126</v>
      </c>
      <c r="B6609" s="1" t="s">
        <v>21</v>
      </c>
      <c r="C6609" t="s">
        <v>717</v>
      </c>
      <c r="D6609" t="s">
        <v>718</v>
      </c>
    </row>
    <row r="6610" ht="15" spans="1:4">
      <c r="A6610" s="1" t="s">
        <v>7127</v>
      </c>
      <c r="B6610" s="1" t="s">
        <v>14</v>
      </c>
      <c r="C6610" t="s">
        <v>239</v>
      </c>
      <c r="D6610" t="s">
        <v>240</v>
      </c>
    </row>
    <row r="6611" ht="15" spans="1:4">
      <c r="A6611" s="1" t="s">
        <v>7128</v>
      </c>
      <c r="B6611" s="1" t="s">
        <v>14</v>
      </c>
      <c r="C6611" t="s">
        <v>2061</v>
      </c>
      <c r="D6611" t="s">
        <v>45</v>
      </c>
    </row>
    <row r="6612" ht="15" spans="1:4">
      <c r="A6612" s="1" t="s">
        <v>7129</v>
      </c>
      <c r="B6612" s="1" t="s">
        <v>14</v>
      </c>
      <c r="C6612" t="s">
        <v>275</v>
      </c>
      <c r="D6612" t="s">
        <v>89</v>
      </c>
    </row>
    <row r="6613" ht="15" spans="1:4">
      <c r="A6613" s="1" t="s">
        <v>7130</v>
      </c>
      <c r="B6613" s="1" t="s">
        <v>14</v>
      </c>
      <c r="C6613" t="s">
        <v>4068</v>
      </c>
      <c r="D6613" t="s">
        <v>718</v>
      </c>
    </row>
    <row r="6614" ht="15" spans="1:4">
      <c r="A6614" s="1" t="s">
        <v>6302</v>
      </c>
      <c r="B6614" s="1" t="s">
        <v>14</v>
      </c>
      <c r="C6614" t="s">
        <v>1544</v>
      </c>
      <c r="D6614" t="s">
        <v>1545</v>
      </c>
    </row>
    <row r="6615" ht="15" spans="1:4">
      <c r="A6615" s="1" t="s">
        <v>7131</v>
      </c>
      <c r="B6615" s="1" t="s">
        <v>21</v>
      </c>
      <c r="C6615" t="s">
        <v>2693</v>
      </c>
      <c r="D6615" t="s">
        <v>2694</v>
      </c>
    </row>
    <row r="6616" ht="15" spans="1:4">
      <c r="A6616" s="1" t="s">
        <v>7132</v>
      </c>
      <c r="B6616" s="1" t="s">
        <v>21</v>
      </c>
      <c r="C6616" t="s">
        <v>1816</v>
      </c>
      <c r="D6616" t="s">
        <v>244</v>
      </c>
    </row>
    <row r="6617" ht="15" spans="1:4">
      <c r="A6617" s="1" t="s">
        <v>3707</v>
      </c>
      <c r="B6617" s="1" t="s">
        <v>14</v>
      </c>
      <c r="C6617" t="s">
        <v>2061</v>
      </c>
      <c r="D6617" t="s">
        <v>45</v>
      </c>
    </row>
    <row r="6618" ht="15" spans="1:4">
      <c r="A6618" s="1" t="s">
        <v>7133</v>
      </c>
      <c r="B6618" s="1" t="s">
        <v>21</v>
      </c>
      <c r="C6618" t="s">
        <v>1185</v>
      </c>
      <c r="D6618" t="s">
        <v>1186</v>
      </c>
    </row>
    <row r="6619" ht="15" spans="1:4">
      <c r="A6619" s="1" t="s">
        <v>7134</v>
      </c>
      <c r="B6619" s="1" t="s">
        <v>14</v>
      </c>
      <c r="C6619" t="s">
        <v>206</v>
      </c>
      <c r="D6619" t="s">
        <v>187</v>
      </c>
    </row>
    <row r="6620" ht="15" spans="1:4">
      <c r="A6620" s="1" t="s">
        <v>7135</v>
      </c>
      <c r="B6620" s="1" t="s">
        <v>21</v>
      </c>
      <c r="C6620" t="s">
        <v>379</v>
      </c>
      <c r="D6620" t="s">
        <v>380</v>
      </c>
    </row>
    <row r="6621" ht="15" spans="1:4">
      <c r="A6621" s="1" t="s">
        <v>7136</v>
      </c>
      <c r="B6621" s="1" t="s">
        <v>14</v>
      </c>
      <c r="C6621" t="s">
        <v>5011</v>
      </c>
      <c r="D6621" t="s">
        <v>261</v>
      </c>
    </row>
    <row r="6622" ht="15" spans="1:4">
      <c r="A6622" s="1" t="s">
        <v>7137</v>
      </c>
      <c r="B6622" s="1" t="s">
        <v>14</v>
      </c>
      <c r="C6622" t="s">
        <v>2113</v>
      </c>
      <c r="D6622" t="s">
        <v>1266</v>
      </c>
    </row>
    <row r="6623" ht="15" spans="1:4">
      <c r="A6623" s="1" t="s">
        <v>7138</v>
      </c>
      <c r="B6623" s="1" t="s">
        <v>14</v>
      </c>
      <c r="C6623" t="s">
        <v>328</v>
      </c>
      <c r="D6623" t="s">
        <v>329</v>
      </c>
    </row>
    <row r="6624" ht="15" spans="1:4">
      <c r="A6624" s="1" t="s">
        <v>7139</v>
      </c>
      <c r="B6624" s="1" t="s">
        <v>14</v>
      </c>
      <c r="C6624" t="s">
        <v>433</v>
      </c>
      <c r="D6624" t="s">
        <v>434</v>
      </c>
    </row>
    <row r="6625" ht="15" spans="1:4">
      <c r="A6625" s="1" t="s">
        <v>7140</v>
      </c>
      <c r="B6625" s="1" t="s">
        <v>14</v>
      </c>
      <c r="C6625" t="s">
        <v>2741</v>
      </c>
      <c r="D6625" t="s">
        <v>2742</v>
      </c>
    </row>
    <row r="6626" ht="15" spans="1:4">
      <c r="A6626" s="1" t="s">
        <v>7141</v>
      </c>
      <c r="B6626" s="1" t="s">
        <v>14</v>
      </c>
      <c r="C6626" t="s">
        <v>310</v>
      </c>
      <c r="D6626" t="s">
        <v>311</v>
      </c>
    </row>
    <row r="6627" ht="15" spans="1:4">
      <c r="A6627" s="1" t="s">
        <v>7142</v>
      </c>
      <c r="B6627" s="1" t="s">
        <v>14</v>
      </c>
      <c r="C6627" t="s">
        <v>1752</v>
      </c>
      <c r="D6627" t="s">
        <v>1753</v>
      </c>
    </row>
    <row r="6628" ht="15" spans="1:4">
      <c r="A6628" s="1" t="s">
        <v>7143</v>
      </c>
      <c r="B6628" s="1" t="s">
        <v>14</v>
      </c>
      <c r="C6628" t="s">
        <v>181</v>
      </c>
      <c r="D6628" t="s">
        <v>15</v>
      </c>
    </row>
    <row r="6629" ht="15" spans="1:4">
      <c r="A6629" s="1" t="s">
        <v>7144</v>
      </c>
      <c r="B6629" s="1" t="s">
        <v>14</v>
      </c>
      <c r="C6629" t="s">
        <v>124</v>
      </c>
      <c r="D6629" t="s">
        <v>125</v>
      </c>
    </row>
    <row r="6630" ht="15" spans="1:4">
      <c r="A6630" s="1" t="s">
        <v>7145</v>
      </c>
      <c r="B6630" s="1" t="s">
        <v>14</v>
      </c>
      <c r="C6630" t="s">
        <v>1252</v>
      </c>
      <c r="D6630" t="s">
        <v>27</v>
      </c>
    </row>
    <row r="6631" ht="15" spans="1:4">
      <c r="A6631" s="1" t="s">
        <v>7146</v>
      </c>
      <c r="B6631" s="1" t="s">
        <v>14</v>
      </c>
      <c r="C6631" t="s">
        <v>146</v>
      </c>
      <c r="D6631" t="s">
        <v>147</v>
      </c>
    </row>
    <row r="6632" ht="15" spans="1:4">
      <c r="A6632" s="1" t="s">
        <v>7147</v>
      </c>
      <c r="B6632" s="1" t="s">
        <v>14</v>
      </c>
      <c r="C6632" t="s">
        <v>2123</v>
      </c>
      <c r="D6632" t="s">
        <v>60</v>
      </c>
    </row>
    <row r="6633" ht="15" spans="1:4">
      <c r="A6633" s="1" t="s">
        <v>7148</v>
      </c>
      <c r="B6633" s="1" t="s">
        <v>14</v>
      </c>
      <c r="C6633" t="s">
        <v>498</v>
      </c>
      <c r="D6633" t="s">
        <v>499</v>
      </c>
    </row>
    <row r="6634" ht="15" spans="1:4">
      <c r="A6634" s="1" t="s">
        <v>6775</v>
      </c>
      <c r="B6634" s="1" t="s">
        <v>14</v>
      </c>
      <c r="C6634" t="s">
        <v>691</v>
      </c>
      <c r="D6634" t="s">
        <v>133</v>
      </c>
    </row>
    <row r="6635" ht="15" spans="1:4">
      <c r="A6635" s="1" t="s">
        <v>7149</v>
      </c>
      <c r="B6635" s="1" t="s">
        <v>14</v>
      </c>
      <c r="C6635" t="s">
        <v>181</v>
      </c>
      <c r="D6635" t="s">
        <v>15</v>
      </c>
    </row>
    <row r="6636" ht="15" spans="1:4">
      <c r="A6636" s="1" t="s">
        <v>7150</v>
      </c>
      <c r="B6636" s="1" t="s">
        <v>14</v>
      </c>
      <c r="C6636" t="s">
        <v>386</v>
      </c>
      <c r="D6636" t="s">
        <v>387</v>
      </c>
    </row>
    <row r="6637" ht="15" spans="1:4">
      <c r="A6637" s="1" t="s">
        <v>7151</v>
      </c>
      <c r="B6637" s="1" t="s">
        <v>14</v>
      </c>
      <c r="C6637" t="s">
        <v>438</v>
      </c>
      <c r="D6637" t="s">
        <v>168</v>
      </c>
    </row>
    <row r="6638" ht="15" spans="1:4">
      <c r="A6638" s="1" t="s">
        <v>7152</v>
      </c>
      <c r="B6638" s="1" t="s">
        <v>21</v>
      </c>
      <c r="C6638" t="s">
        <v>672</v>
      </c>
      <c r="D6638" t="s">
        <v>673</v>
      </c>
    </row>
    <row r="6639" ht="15" spans="1:4">
      <c r="A6639" s="1" t="s">
        <v>7153</v>
      </c>
      <c r="B6639" s="1" t="s">
        <v>14</v>
      </c>
      <c r="C6639" t="s">
        <v>42</v>
      </c>
      <c r="D6639" t="s">
        <v>41</v>
      </c>
    </row>
    <row r="6640" ht="15" spans="1:4">
      <c r="A6640" s="1" t="s">
        <v>7154</v>
      </c>
      <c r="B6640" s="1" t="s">
        <v>14</v>
      </c>
      <c r="C6640" t="s">
        <v>1267</v>
      </c>
      <c r="D6640" t="s">
        <v>1268</v>
      </c>
    </row>
    <row r="6641" ht="15" spans="1:4">
      <c r="A6641" s="1" t="s">
        <v>7155</v>
      </c>
      <c r="B6641" s="1" t="s">
        <v>14</v>
      </c>
      <c r="C6641" t="s">
        <v>379</v>
      </c>
      <c r="D6641" t="s">
        <v>380</v>
      </c>
    </row>
    <row r="6642" ht="15" spans="1:4">
      <c r="A6642" s="1" t="s">
        <v>7156</v>
      </c>
      <c r="B6642" s="1" t="s">
        <v>21</v>
      </c>
      <c r="C6642" t="s">
        <v>260</v>
      </c>
      <c r="D6642" t="s">
        <v>261</v>
      </c>
    </row>
    <row r="6643" ht="15" spans="1:4">
      <c r="A6643" s="1" t="s">
        <v>7157</v>
      </c>
      <c r="B6643" s="1" t="s">
        <v>21</v>
      </c>
      <c r="C6643" t="s">
        <v>504</v>
      </c>
      <c r="D6643" t="s">
        <v>505</v>
      </c>
    </row>
    <row r="6644" ht="15" spans="1:4">
      <c r="A6644" s="1" t="s">
        <v>7158</v>
      </c>
      <c r="B6644" s="1" t="s">
        <v>14</v>
      </c>
      <c r="C6644" t="s">
        <v>587</v>
      </c>
      <c r="D6644" t="s">
        <v>588</v>
      </c>
    </row>
    <row r="6645" ht="15" spans="1:4">
      <c r="A6645" s="1" t="s">
        <v>7159</v>
      </c>
      <c r="B6645" s="1" t="s">
        <v>21</v>
      </c>
      <c r="C6645" t="s">
        <v>682</v>
      </c>
      <c r="D6645" t="s">
        <v>683</v>
      </c>
    </row>
    <row r="6646" ht="15" spans="1:4">
      <c r="A6646" s="1" t="s">
        <v>7160</v>
      </c>
      <c r="B6646" s="1" t="s">
        <v>14</v>
      </c>
      <c r="C6646" t="s">
        <v>2901</v>
      </c>
      <c r="D6646" t="s">
        <v>15</v>
      </c>
    </row>
    <row r="6647" ht="15" spans="1:4">
      <c r="A6647" s="1" t="s">
        <v>7161</v>
      </c>
      <c r="B6647" s="1" t="s">
        <v>14</v>
      </c>
      <c r="C6647" t="s">
        <v>889</v>
      </c>
      <c r="D6647" t="s">
        <v>721</v>
      </c>
    </row>
    <row r="6648" ht="15" spans="1:4">
      <c r="A6648" s="1" t="s">
        <v>7162</v>
      </c>
      <c r="B6648" s="1" t="s">
        <v>14</v>
      </c>
      <c r="C6648" t="s">
        <v>501</v>
      </c>
      <c r="D6648" t="s">
        <v>457</v>
      </c>
    </row>
    <row r="6649" ht="15" spans="1:4">
      <c r="A6649" s="1" t="s">
        <v>7163</v>
      </c>
      <c r="B6649" s="1" t="s">
        <v>14</v>
      </c>
      <c r="C6649" t="s">
        <v>260</v>
      </c>
      <c r="D6649" t="s">
        <v>261</v>
      </c>
    </row>
    <row r="6650" ht="15" spans="1:4">
      <c r="A6650" s="1" t="s">
        <v>7164</v>
      </c>
      <c r="B6650" s="1" t="s">
        <v>14</v>
      </c>
      <c r="C6650" t="s">
        <v>477</v>
      </c>
      <c r="D6650" t="s">
        <v>478</v>
      </c>
    </row>
    <row r="6651" ht="15" spans="1:4">
      <c r="A6651" s="1" t="s">
        <v>7165</v>
      </c>
      <c r="B6651" s="1" t="s">
        <v>14</v>
      </c>
      <c r="C6651" t="s">
        <v>880</v>
      </c>
      <c r="D6651" t="s">
        <v>322</v>
      </c>
    </row>
    <row r="6652" ht="15" spans="1:4">
      <c r="A6652" s="1" t="s">
        <v>7166</v>
      </c>
      <c r="B6652" s="1" t="s">
        <v>14</v>
      </c>
      <c r="C6652" t="s">
        <v>206</v>
      </c>
      <c r="D6652" t="s">
        <v>187</v>
      </c>
    </row>
    <row r="6653" ht="15" spans="1:4">
      <c r="A6653" s="1" t="s">
        <v>7167</v>
      </c>
      <c r="B6653" s="1" t="s">
        <v>14</v>
      </c>
      <c r="C6653" t="s">
        <v>498</v>
      </c>
      <c r="D6653" t="s">
        <v>499</v>
      </c>
    </row>
    <row r="6654" ht="15" spans="1:4">
      <c r="A6654" s="1" t="s">
        <v>7168</v>
      </c>
      <c r="B6654" s="1" t="s">
        <v>14</v>
      </c>
      <c r="C6654" t="s">
        <v>1787</v>
      </c>
      <c r="D6654" t="s">
        <v>1788</v>
      </c>
    </row>
    <row r="6655" ht="15" spans="1:4">
      <c r="A6655" s="1" t="s">
        <v>7169</v>
      </c>
      <c r="B6655" s="1" t="s">
        <v>21</v>
      </c>
      <c r="C6655" t="s">
        <v>310</v>
      </c>
      <c r="D6655" t="s">
        <v>311</v>
      </c>
    </row>
    <row r="6656" ht="15" spans="1:4">
      <c r="A6656" s="1" t="s">
        <v>7170</v>
      </c>
      <c r="B6656" s="1" t="s">
        <v>21</v>
      </c>
      <c r="C6656" t="s">
        <v>246</v>
      </c>
      <c r="D6656" t="s">
        <v>247</v>
      </c>
    </row>
    <row r="6657" ht="15" spans="1:4">
      <c r="A6657" s="1" t="s">
        <v>7171</v>
      </c>
      <c r="B6657" s="1" t="s">
        <v>14</v>
      </c>
      <c r="C6657" t="s">
        <v>873</v>
      </c>
      <c r="D6657" t="s">
        <v>60</v>
      </c>
    </row>
    <row r="6658" ht="15" spans="1:4">
      <c r="A6658" s="1" t="s">
        <v>7172</v>
      </c>
      <c r="B6658" s="1" t="s">
        <v>14</v>
      </c>
      <c r="C6658" t="s">
        <v>54</v>
      </c>
      <c r="D6658" t="s">
        <v>53</v>
      </c>
    </row>
    <row r="6659" ht="15" spans="1:4">
      <c r="A6659" s="1" t="s">
        <v>7173</v>
      </c>
      <c r="B6659" s="1" t="s">
        <v>14</v>
      </c>
      <c r="C6659" t="s">
        <v>442</v>
      </c>
      <c r="D6659" t="s">
        <v>443</v>
      </c>
    </row>
    <row r="6660" ht="15" spans="1:4">
      <c r="A6660" s="1" t="s">
        <v>7174</v>
      </c>
      <c r="B6660" s="1" t="s">
        <v>14</v>
      </c>
      <c r="C6660" t="s">
        <v>587</v>
      </c>
      <c r="D6660" t="s">
        <v>588</v>
      </c>
    </row>
    <row r="6661" ht="15" spans="1:4">
      <c r="A6661" s="1" t="s">
        <v>7175</v>
      </c>
      <c r="B6661" s="1" t="s">
        <v>14</v>
      </c>
      <c r="C6661" t="s">
        <v>216</v>
      </c>
      <c r="D6661" t="s">
        <v>217</v>
      </c>
    </row>
    <row r="6662" ht="15" spans="1:4">
      <c r="A6662" s="1" t="s">
        <v>7176</v>
      </c>
      <c r="B6662" s="1" t="s">
        <v>14</v>
      </c>
      <c r="C6662" t="s">
        <v>859</v>
      </c>
      <c r="D6662" t="s">
        <v>18</v>
      </c>
    </row>
    <row r="6663" ht="15" spans="1:4">
      <c r="A6663" s="1" t="s">
        <v>7177</v>
      </c>
      <c r="B6663" s="1" t="s">
        <v>14</v>
      </c>
      <c r="C6663" t="s">
        <v>310</v>
      </c>
      <c r="D6663" t="s">
        <v>311</v>
      </c>
    </row>
    <row r="6664" ht="15" spans="1:4">
      <c r="A6664" s="1" t="s">
        <v>7178</v>
      </c>
      <c r="B6664" s="1" t="s">
        <v>21</v>
      </c>
      <c r="C6664" t="s">
        <v>600</v>
      </c>
      <c r="D6664" t="s">
        <v>601</v>
      </c>
    </row>
    <row r="6665" ht="15" spans="1:4">
      <c r="A6665" s="1" t="s">
        <v>7179</v>
      </c>
      <c r="B6665" s="1" t="s">
        <v>21</v>
      </c>
      <c r="C6665" t="s">
        <v>35</v>
      </c>
      <c r="D6665" t="s">
        <v>34</v>
      </c>
    </row>
    <row r="6666" ht="15" spans="1:4">
      <c r="A6666" s="1" t="s">
        <v>7180</v>
      </c>
      <c r="B6666" s="1" t="s">
        <v>14</v>
      </c>
      <c r="C6666" t="s">
        <v>2113</v>
      </c>
      <c r="D6666" t="s">
        <v>1266</v>
      </c>
    </row>
    <row r="6667" ht="15" spans="1:4">
      <c r="A6667" s="1" t="s">
        <v>7181</v>
      </c>
      <c r="B6667" s="1" t="s">
        <v>14</v>
      </c>
      <c r="C6667" t="s">
        <v>498</v>
      </c>
      <c r="D6667" t="s">
        <v>499</v>
      </c>
    </row>
    <row r="6668" ht="15" spans="1:4">
      <c r="A6668" s="1" t="s">
        <v>7182</v>
      </c>
      <c r="B6668" s="1" t="s">
        <v>14</v>
      </c>
      <c r="C6668" t="s">
        <v>450</v>
      </c>
      <c r="D6668" t="s">
        <v>451</v>
      </c>
    </row>
    <row r="6669" ht="15" spans="1:4">
      <c r="A6669" s="1" t="s">
        <v>7183</v>
      </c>
      <c r="B6669" s="1" t="s">
        <v>21</v>
      </c>
      <c r="C6669" t="s">
        <v>164</v>
      </c>
      <c r="D6669" t="s">
        <v>165</v>
      </c>
    </row>
    <row r="6670" ht="15" spans="1:4">
      <c r="A6670" s="1" t="s">
        <v>7184</v>
      </c>
      <c r="B6670" s="1" t="s">
        <v>21</v>
      </c>
      <c r="C6670" t="s">
        <v>379</v>
      </c>
      <c r="D6670" t="s">
        <v>380</v>
      </c>
    </row>
    <row r="6671" ht="15" spans="1:4">
      <c r="A6671" s="1" t="s">
        <v>7185</v>
      </c>
      <c r="B6671" s="1" t="s">
        <v>14</v>
      </c>
      <c r="C6671" t="s">
        <v>1083</v>
      </c>
      <c r="D6671" t="s">
        <v>1084</v>
      </c>
    </row>
    <row r="6672" ht="15" spans="1:4">
      <c r="A6672" s="1" t="s">
        <v>7186</v>
      </c>
      <c r="B6672" s="1" t="s">
        <v>14</v>
      </c>
      <c r="C6672" t="s">
        <v>809</v>
      </c>
      <c r="D6672" t="s">
        <v>810</v>
      </c>
    </row>
    <row r="6673" ht="15" spans="1:4">
      <c r="A6673" s="1" t="s">
        <v>7187</v>
      </c>
      <c r="B6673" s="1" t="s">
        <v>14</v>
      </c>
      <c r="C6673" t="s">
        <v>73</v>
      </c>
      <c r="D6673" t="s">
        <v>72</v>
      </c>
    </row>
    <row r="6674" ht="15" spans="1:4">
      <c r="A6674" s="1" t="s">
        <v>7188</v>
      </c>
      <c r="B6674" s="1" t="s">
        <v>21</v>
      </c>
      <c r="C6674" t="s">
        <v>1185</v>
      </c>
      <c r="D6674" t="s">
        <v>1186</v>
      </c>
    </row>
    <row r="6675" ht="15" spans="1:4">
      <c r="A6675" s="1" t="s">
        <v>7189</v>
      </c>
      <c r="B6675" s="1" t="s">
        <v>21</v>
      </c>
      <c r="C6675" t="s">
        <v>2693</v>
      </c>
      <c r="D6675" t="s">
        <v>2694</v>
      </c>
    </row>
    <row r="6676" ht="15" spans="1:4">
      <c r="A6676" s="1" t="s">
        <v>7190</v>
      </c>
      <c r="B6676" s="1" t="s">
        <v>14</v>
      </c>
      <c r="C6676" t="s">
        <v>498</v>
      </c>
      <c r="D6676" t="s">
        <v>499</v>
      </c>
    </row>
    <row r="6677" ht="15" spans="1:4">
      <c r="A6677" s="1" t="s">
        <v>7191</v>
      </c>
      <c r="B6677" s="1" t="s">
        <v>14</v>
      </c>
      <c r="C6677" t="s">
        <v>1541</v>
      </c>
      <c r="D6677" t="s">
        <v>1542</v>
      </c>
    </row>
    <row r="6678" ht="15" spans="1:4">
      <c r="A6678" s="1" t="s">
        <v>7192</v>
      </c>
      <c r="B6678" s="1" t="s">
        <v>14</v>
      </c>
      <c r="C6678" t="s">
        <v>191</v>
      </c>
      <c r="D6678" t="s">
        <v>192</v>
      </c>
    </row>
    <row r="6679" ht="15" spans="1:4">
      <c r="A6679" s="1" t="s">
        <v>7193</v>
      </c>
      <c r="B6679" s="1" t="s">
        <v>14</v>
      </c>
      <c r="C6679" t="s">
        <v>433</v>
      </c>
      <c r="D6679" t="s">
        <v>434</v>
      </c>
    </row>
    <row r="6680" ht="15" spans="1:4">
      <c r="A6680" s="1" t="s">
        <v>7194</v>
      </c>
      <c r="B6680" s="1" t="s">
        <v>14</v>
      </c>
      <c r="C6680" t="s">
        <v>140</v>
      </c>
      <c r="D6680" t="s">
        <v>141</v>
      </c>
    </row>
    <row r="6681" ht="15" spans="1:4">
      <c r="A6681" s="1" t="s">
        <v>7195</v>
      </c>
      <c r="B6681" s="1" t="s">
        <v>14</v>
      </c>
      <c r="C6681" t="s">
        <v>260</v>
      </c>
      <c r="D6681" t="s">
        <v>261</v>
      </c>
    </row>
    <row r="6682" ht="15" spans="1:4">
      <c r="A6682" s="1" t="s">
        <v>7196</v>
      </c>
      <c r="B6682" s="1" t="s">
        <v>14</v>
      </c>
      <c r="C6682" t="s">
        <v>1304</v>
      </c>
      <c r="D6682" t="s">
        <v>141</v>
      </c>
    </row>
    <row r="6683" ht="15" spans="1:4">
      <c r="A6683" s="1" t="s">
        <v>7197</v>
      </c>
      <c r="B6683" s="1" t="s">
        <v>21</v>
      </c>
      <c r="C6683" t="s">
        <v>523</v>
      </c>
      <c r="D6683" t="s">
        <v>301</v>
      </c>
    </row>
    <row r="6684" ht="15" spans="1:4">
      <c r="A6684" s="1" t="s">
        <v>7198</v>
      </c>
      <c r="B6684" s="1" t="s">
        <v>14</v>
      </c>
      <c r="C6684" t="s">
        <v>889</v>
      </c>
      <c r="D6684" t="s">
        <v>721</v>
      </c>
    </row>
    <row r="6685" ht="15" spans="1:4">
      <c r="A6685" s="1" t="s">
        <v>7199</v>
      </c>
      <c r="B6685" s="1" t="s">
        <v>14</v>
      </c>
      <c r="C6685" t="s">
        <v>379</v>
      </c>
      <c r="D6685" t="s">
        <v>380</v>
      </c>
    </row>
    <row r="6686" ht="15" spans="1:4">
      <c r="A6686" s="1" t="s">
        <v>7200</v>
      </c>
      <c r="B6686" s="1" t="s">
        <v>14</v>
      </c>
      <c r="C6686" t="s">
        <v>73</v>
      </c>
      <c r="D6686" t="s">
        <v>72</v>
      </c>
    </row>
    <row r="6687" ht="15" spans="1:4">
      <c r="A6687" s="1" t="s">
        <v>7201</v>
      </c>
      <c r="B6687" s="1" t="s">
        <v>14</v>
      </c>
      <c r="C6687" t="s">
        <v>1709</v>
      </c>
      <c r="D6687" t="s">
        <v>316</v>
      </c>
    </row>
    <row r="6688" ht="15" spans="1:4">
      <c r="A6688" s="1" t="s">
        <v>7202</v>
      </c>
      <c r="B6688" s="1" t="s">
        <v>14</v>
      </c>
      <c r="C6688" t="s">
        <v>46</v>
      </c>
      <c r="D6688" t="s">
        <v>45</v>
      </c>
    </row>
    <row r="6689" ht="15" spans="1:4">
      <c r="A6689" s="1" t="s">
        <v>7203</v>
      </c>
      <c r="B6689" s="1" t="s">
        <v>14</v>
      </c>
      <c r="C6689" t="s">
        <v>553</v>
      </c>
      <c r="D6689" t="s">
        <v>12</v>
      </c>
    </row>
    <row r="6690" ht="15" spans="1:4">
      <c r="A6690" s="1" t="s">
        <v>7204</v>
      </c>
      <c r="B6690" s="1" t="s">
        <v>14</v>
      </c>
      <c r="C6690" t="s">
        <v>456</v>
      </c>
      <c r="D6690" t="s">
        <v>457</v>
      </c>
    </row>
    <row r="6691" ht="15" spans="1:4">
      <c r="A6691" s="1" t="s">
        <v>7205</v>
      </c>
      <c r="B6691" s="1" t="s">
        <v>21</v>
      </c>
      <c r="C6691" t="s">
        <v>23</v>
      </c>
      <c r="D6691" t="s">
        <v>22</v>
      </c>
    </row>
    <row r="6692" ht="15" spans="1:4">
      <c r="A6692" s="1" t="s">
        <v>7206</v>
      </c>
      <c r="B6692" s="1" t="s">
        <v>14</v>
      </c>
      <c r="C6692" t="s">
        <v>754</v>
      </c>
      <c r="D6692" t="s">
        <v>755</v>
      </c>
    </row>
    <row r="6693" ht="15" spans="1:4">
      <c r="A6693" s="1" t="s">
        <v>7207</v>
      </c>
      <c r="B6693" s="1" t="s">
        <v>14</v>
      </c>
      <c r="C6693" t="s">
        <v>1109</v>
      </c>
      <c r="D6693" t="s">
        <v>352</v>
      </c>
    </row>
    <row r="6694" ht="15" spans="1:4">
      <c r="A6694" s="1" t="s">
        <v>7208</v>
      </c>
      <c r="B6694" s="1" t="s">
        <v>21</v>
      </c>
      <c r="C6694" t="s">
        <v>738</v>
      </c>
      <c r="D6694" t="s">
        <v>22</v>
      </c>
    </row>
    <row r="6695" ht="15" spans="1:4">
      <c r="A6695" s="1" t="s">
        <v>7209</v>
      </c>
      <c r="B6695" s="1" t="s">
        <v>14</v>
      </c>
      <c r="C6695" t="s">
        <v>239</v>
      </c>
      <c r="D6695" t="s">
        <v>240</v>
      </c>
    </row>
    <row r="6696" ht="15" spans="1:4">
      <c r="A6696" s="1" t="s">
        <v>7210</v>
      </c>
      <c r="B6696" s="1" t="s">
        <v>21</v>
      </c>
      <c r="C6696" t="s">
        <v>1060</v>
      </c>
      <c r="D6696" t="s">
        <v>168</v>
      </c>
    </row>
    <row r="6697" ht="15" spans="1:4">
      <c r="A6697" s="1" t="s">
        <v>7211</v>
      </c>
      <c r="B6697" s="1" t="s">
        <v>14</v>
      </c>
      <c r="C6697" t="s">
        <v>927</v>
      </c>
      <c r="D6697" t="s">
        <v>484</v>
      </c>
    </row>
    <row r="6698" ht="15" spans="1:4">
      <c r="A6698" s="1" t="s">
        <v>7212</v>
      </c>
      <c r="B6698" s="1" t="s">
        <v>14</v>
      </c>
      <c r="C6698" t="s">
        <v>386</v>
      </c>
      <c r="D6698" t="s">
        <v>387</v>
      </c>
    </row>
    <row r="6699" ht="15" spans="1:4">
      <c r="A6699" s="1" t="s">
        <v>7213</v>
      </c>
      <c r="B6699" s="1" t="s">
        <v>21</v>
      </c>
      <c r="C6699" t="s">
        <v>921</v>
      </c>
      <c r="D6699" t="s">
        <v>922</v>
      </c>
    </row>
    <row r="6700" ht="15" spans="1:4">
      <c r="A6700" s="1" t="s">
        <v>7214</v>
      </c>
      <c r="B6700" s="1" t="s">
        <v>14</v>
      </c>
      <c r="C6700" t="s">
        <v>1039</v>
      </c>
      <c r="D6700" t="s">
        <v>1040</v>
      </c>
    </row>
    <row r="6701" ht="15" spans="1:4">
      <c r="A6701" s="1" t="s">
        <v>7215</v>
      </c>
      <c r="B6701" s="1" t="s">
        <v>14</v>
      </c>
      <c r="C6701" t="s">
        <v>638</v>
      </c>
      <c r="D6701" t="s">
        <v>387</v>
      </c>
    </row>
    <row r="6702" ht="15" spans="1:4">
      <c r="A6702" s="1" t="s">
        <v>7216</v>
      </c>
      <c r="B6702" s="1" t="s">
        <v>21</v>
      </c>
      <c r="C6702" t="s">
        <v>191</v>
      </c>
      <c r="D6702" t="s">
        <v>192</v>
      </c>
    </row>
    <row r="6703" ht="15" spans="1:4">
      <c r="A6703" s="1" t="s">
        <v>7217</v>
      </c>
      <c r="B6703" s="1" t="s">
        <v>14</v>
      </c>
      <c r="C6703" t="s">
        <v>1766</v>
      </c>
      <c r="D6703" t="s">
        <v>1622</v>
      </c>
    </row>
    <row r="6704" ht="15" spans="1:4">
      <c r="A6704" s="1" t="s">
        <v>7218</v>
      </c>
      <c r="B6704" s="1" t="s">
        <v>14</v>
      </c>
      <c r="C6704" t="s">
        <v>403</v>
      </c>
      <c r="D6704" t="s">
        <v>98</v>
      </c>
    </row>
    <row r="6705" ht="15" spans="1:4">
      <c r="A6705" s="1" t="s">
        <v>7219</v>
      </c>
      <c r="B6705" s="1" t="s">
        <v>14</v>
      </c>
      <c r="C6705" t="s">
        <v>943</v>
      </c>
      <c r="D6705" t="s">
        <v>944</v>
      </c>
    </row>
    <row r="6706" ht="15" spans="1:4">
      <c r="A6706" s="1" t="s">
        <v>7220</v>
      </c>
      <c r="B6706" s="1" t="s">
        <v>14</v>
      </c>
      <c r="C6706" t="s">
        <v>206</v>
      </c>
      <c r="D6706" t="s">
        <v>187</v>
      </c>
    </row>
    <row r="6707" ht="15" spans="1:4">
      <c r="A6707" s="1" t="s">
        <v>7221</v>
      </c>
      <c r="B6707" s="1" t="s">
        <v>14</v>
      </c>
      <c r="C6707" t="s">
        <v>1665</v>
      </c>
      <c r="D6707" t="s">
        <v>217</v>
      </c>
    </row>
    <row r="6708" ht="15" spans="1:4">
      <c r="A6708" s="1" t="s">
        <v>7222</v>
      </c>
      <c r="B6708" s="1" t="s">
        <v>21</v>
      </c>
      <c r="C6708" t="s">
        <v>211</v>
      </c>
      <c r="D6708" t="s">
        <v>212</v>
      </c>
    </row>
    <row r="6709" ht="15" spans="1:4">
      <c r="A6709" s="1" t="s">
        <v>7223</v>
      </c>
      <c r="B6709" s="1" t="s">
        <v>14</v>
      </c>
      <c r="C6709" t="s">
        <v>300</v>
      </c>
      <c r="D6709" t="s">
        <v>301</v>
      </c>
    </row>
    <row r="6710" ht="15" spans="1:4">
      <c r="A6710" s="1" t="s">
        <v>7224</v>
      </c>
      <c r="B6710" s="1" t="s">
        <v>14</v>
      </c>
      <c r="C6710" t="s">
        <v>498</v>
      </c>
      <c r="D6710" t="s">
        <v>499</v>
      </c>
    </row>
    <row r="6711" ht="15" spans="1:4">
      <c r="A6711" s="1" t="s">
        <v>7225</v>
      </c>
      <c r="B6711" s="1" t="s">
        <v>14</v>
      </c>
      <c r="C6711" t="s">
        <v>135</v>
      </c>
      <c r="D6711" t="s">
        <v>136</v>
      </c>
    </row>
    <row r="6712" ht="15" spans="1:4">
      <c r="A6712" s="1" t="s">
        <v>7226</v>
      </c>
      <c r="B6712" s="1" t="s">
        <v>14</v>
      </c>
      <c r="C6712" t="s">
        <v>203</v>
      </c>
      <c r="D6712" t="s">
        <v>204</v>
      </c>
    </row>
    <row r="6713" ht="15" spans="1:4">
      <c r="A6713" s="1" t="s">
        <v>7227</v>
      </c>
      <c r="B6713" s="1" t="s">
        <v>14</v>
      </c>
      <c r="C6713" t="s">
        <v>513</v>
      </c>
      <c r="D6713" t="s">
        <v>514</v>
      </c>
    </row>
    <row r="6714" ht="15" spans="1:4">
      <c r="A6714" s="1" t="s">
        <v>7228</v>
      </c>
      <c r="B6714" s="1" t="s">
        <v>14</v>
      </c>
      <c r="C6714" t="s">
        <v>853</v>
      </c>
      <c r="D6714" t="s">
        <v>854</v>
      </c>
    </row>
    <row r="6715" ht="15" spans="1:4">
      <c r="A6715" s="1" t="s">
        <v>7229</v>
      </c>
      <c r="B6715" s="1" t="s">
        <v>14</v>
      </c>
      <c r="C6715" t="s">
        <v>1036</v>
      </c>
      <c r="D6715" t="s">
        <v>434</v>
      </c>
    </row>
    <row r="6716" ht="15" spans="1:4">
      <c r="A6716" s="1" t="s">
        <v>7230</v>
      </c>
      <c r="B6716" s="1" t="s">
        <v>14</v>
      </c>
      <c r="C6716" t="s">
        <v>581</v>
      </c>
      <c r="D6716" t="s">
        <v>192</v>
      </c>
    </row>
    <row r="6717" ht="15" spans="1:4">
      <c r="A6717" s="1" t="s">
        <v>7231</v>
      </c>
      <c r="B6717" s="1" t="s">
        <v>14</v>
      </c>
      <c r="C6717" t="s">
        <v>523</v>
      </c>
      <c r="D6717" t="s">
        <v>301</v>
      </c>
    </row>
    <row r="6718" ht="15" spans="1:4">
      <c r="A6718" s="1" t="s">
        <v>7232</v>
      </c>
      <c r="B6718" s="1" t="s">
        <v>14</v>
      </c>
      <c r="C6718" t="s">
        <v>626</v>
      </c>
      <c r="D6718" t="s">
        <v>457</v>
      </c>
    </row>
    <row r="6719" ht="15" spans="1:4">
      <c r="A6719" s="1" t="s">
        <v>7233</v>
      </c>
      <c r="B6719" s="1" t="s">
        <v>14</v>
      </c>
      <c r="C6719" t="s">
        <v>252</v>
      </c>
      <c r="D6719" t="s">
        <v>41</v>
      </c>
    </row>
    <row r="6720" ht="15" spans="1:4">
      <c r="A6720" s="1" t="s">
        <v>7234</v>
      </c>
      <c r="B6720" s="1" t="s">
        <v>14</v>
      </c>
      <c r="C6720" t="s">
        <v>6528</v>
      </c>
      <c r="D6720" t="s">
        <v>844</v>
      </c>
    </row>
    <row r="6721" ht="15" spans="1:4">
      <c r="A6721" s="1" t="s">
        <v>7235</v>
      </c>
      <c r="B6721" s="1" t="s">
        <v>14</v>
      </c>
      <c r="C6721" t="s">
        <v>843</v>
      </c>
      <c r="D6721" t="s">
        <v>844</v>
      </c>
    </row>
    <row r="6722" ht="15" spans="1:4">
      <c r="A6722" s="1" t="s">
        <v>7236</v>
      </c>
      <c r="B6722" s="1" t="s">
        <v>14</v>
      </c>
      <c r="C6722" t="s">
        <v>1552</v>
      </c>
      <c r="D6722" t="s">
        <v>141</v>
      </c>
    </row>
    <row r="6723" ht="15" spans="1:4">
      <c r="A6723" s="1" t="s">
        <v>7237</v>
      </c>
      <c r="B6723" s="1" t="s">
        <v>14</v>
      </c>
      <c r="C6723" t="s">
        <v>1228</v>
      </c>
      <c r="D6723" t="s">
        <v>630</v>
      </c>
    </row>
    <row r="6724" ht="15" spans="1:4">
      <c r="A6724" s="1" t="s">
        <v>7238</v>
      </c>
      <c r="B6724" s="1" t="s">
        <v>21</v>
      </c>
      <c r="C6724" t="s">
        <v>720</v>
      </c>
      <c r="D6724" t="s">
        <v>721</v>
      </c>
    </row>
    <row r="6725" ht="15" spans="1:4">
      <c r="A6725" s="1" t="s">
        <v>7239</v>
      </c>
      <c r="B6725" s="1" t="s">
        <v>14</v>
      </c>
      <c r="C6725" t="s">
        <v>140</v>
      </c>
      <c r="D6725" t="s">
        <v>141</v>
      </c>
    </row>
    <row r="6726" ht="15" spans="1:4">
      <c r="A6726" s="1" t="s">
        <v>7240</v>
      </c>
      <c r="B6726" s="1" t="s">
        <v>14</v>
      </c>
      <c r="C6726" t="s">
        <v>523</v>
      </c>
      <c r="D6726" t="s">
        <v>301</v>
      </c>
    </row>
    <row r="6727" ht="15" spans="1:4">
      <c r="A6727" s="1" t="s">
        <v>7241</v>
      </c>
      <c r="B6727" s="1" t="s">
        <v>14</v>
      </c>
      <c r="C6727" t="s">
        <v>759</v>
      </c>
      <c r="D6727" t="s">
        <v>760</v>
      </c>
    </row>
    <row r="6728" ht="15" spans="1:4">
      <c r="A6728" s="1" t="s">
        <v>7242</v>
      </c>
      <c r="B6728" s="1" t="s">
        <v>14</v>
      </c>
      <c r="C6728" t="s">
        <v>1621</v>
      </c>
      <c r="D6728" t="s">
        <v>1622</v>
      </c>
    </row>
    <row r="6729" ht="15" spans="1:4">
      <c r="A6729" s="1" t="s">
        <v>7243</v>
      </c>
      <c r="B6729" s="1" t="s">
        <v>21</v>
      </c>
      <c r="C6729" t="s">
        <v>1200</v>
      </c>
      <c r="D6729" t="s">
        <v>178</v>
      </c>
    </row>
    <row r="6730" ht="15" spans="1:4">
      <c r="A6730" s="1" t="s">
        <v>7244</v>
      </c>
      <c r="B6730" s="1" t="s">
        <v>14</v>
      </c>
      <c r="C6730" t="s">
        <v>904</v>
      </c>
      <c r="D6730" t="s">
        <v>86</v>
      </c>
    </row>
    <row r="6731" ht="15" spans="1:4">
      <c r="A6731" s="1" t="s">
        <v>7245</v>
      </c>
      <c r="B6731" s="1" t="s">
        <v>21</v>
      </c>
      <c r="C6731" t="s">
        <v>3644</v>
      </c>
      <c r="D6731" t="s">
        <v>329</v>
      </c>
    </row>
    <row r="6732" ht="15" spans="1:4">
      <c r="A6732" s="1" t="s">
        <v>7246</v>
      </c>
      <c r="B6732" s="1" t="s">
        <v>14</v>
      </c>
      <c r="C6732" t="s">
        <v>278</v>
      </c>
      <c r="D6732" t="s">
        <v>279</v>
      </c>
    </row>
    <row r="6733" ht="15" spans="1:4">
      <c r="A6733" s="1" t="s">
        <v>7247</v>
      </c>
      <c r="B6733" s="1" t="s">
        <v>14</v>
      </c>
      <c r="C6733" t="s">
        <v>379</v>
      </c>
      <c r="D6733" t="s">
        <v>380</v>
      </c>
    </row>
    <row r="6734" ht="15" spans="1:4">
      <c r="A6734" s="1" t="s">
        <v>7248</v>
      </c>
      <c r="B6734" s="1" t="s">
        <v>14</v>
      </c>
      <c r="C6734" t="s">
        <v>289</v>
      </c>
      <c r="D6734" t="s">
        <v>290</v>
      </c>
    </row>
    <row r="6735" ht="15" spans="1:4">
      <c r="A6735" s="1" t="s">
        <v>7249</v>
      </c>
      <c r="B6735" s="1" t="s">
        <v>21</v>
      </c>
      <c r="C6735" t="s">
        <v>208</v>
      </c>
      <c r="D6735" t="s">
        <v>209</v>
      </c>
    </row>
    <row r="6736" ht="15" spans="1:4">
      <c r="A6736" s="1" t="s">
        <v>7250</v>
      </c>
      <c r="B6736" s="1" t="s">
        <v>21</v>
      </c>
      <c r="C6736" t="s">
        <v>730</v>
      </c>
      <c r="D6736" t="s">
        <v>630</v>
      </c>
    </row>
    <row r="6737" ht="15" spans="1:4">
      <c r="A6737" s="1" t="s">
        <v>7251</v>
      </c>
      <c r="B6737" s="1" t="s">
        <v>21</v>
      </c>
      <c r="C6737" t="s">
        <v>356</v>
      </c>
      <c r="D6737" t="s">
        <v>357</v>
      </c>
    </row>
    <row r="6738" ht="15" spans="1:4">
      <c r="A6738" s="1" t="s">
        <v>7252</v>
      </c>
      <c r="B6738" s="1" t="s">
        <v>14</v>
      </c>
      <c r="C6738" t="s">
        <v>424</v>
      </c>
      <c r="D6738" t="s">
        <v>425</v>
      </c>
    </row>
    <row r="6739" ht="15" spans="1:4">
      <c r="A6739" s="1" t="s">
        <v>7253</v>
      </c>
      <c r="B6739" s="1" t="s">
        <v>14</v>
      </c>
      <c r="C6739" t="s">
        <v>135</v>
      </c>
      <c r="D6739" t="s">
        <v>136</v>
      </c>
    </row>
    <row r="6740" ht="15" spans="1:4">
      <c r="A6740" s="1" t="s">
        <v>7254</v>
      </c>
      <c r="B6740" s="1" t="s">
        <v>14</v>
      </c>
      <c r="C6740" t="s">
        <v>2817</v>
      </c>
      <c r="D6740" t="s">
        <v>2818</v>
      </c>
    </row>
    <row r="6741" ht="15" spans="1:4">
      <c r="A6741" s="1" t="s">
        <v>7255</v>
      </c>
      <c r="B6741" s="1" t="s">
        <v>14</v>
      </c>
      <c r="C6741" t="s">
        <v>1552</v>
      </c>
      <c r="D6741" t="s">
        <v>141</v>
      </c>
    </row>
    <row r="6742" ht="15" spans="1:4">
      <c r="A6742" s="1" t="s">
        <v>7256</v>
      </c>
      <c r="B6742" s="1" t="s">
        <v>21</v>
      </c>
      <c r="C6742" t="s">
        <v>1541</v>
      </c>
      <c r="D6742" t="s">
        <v>1542</v>
      </c>
    </row>
    <row r="6743" ht="15" spans="1:4">
      <c r="A6743" s="1" t="s">
        <v>5563</v>
      </c>
      <c r="B6743" s="1" t="s">
        <v>14</v>
      </c>
      <c r="C6743" t="s">
        <v>156</v>
      </c>
      <c r="D6743" t="s">
        <v>157</v>
      </c>
    </row>
    <row r="6744" ht="15" spans="1:4">
      <c r="A6744" s="1" t="s">
        <v>7257</v>
      </c>
      <c r="B6744" s="1" t="s">
        <v>14</v>
      </c>
      <c r="C6744" t="s">
        <v>433</v>
      </c>
      <c r="D6744" t="s">
        <v>434</v>
      </c>
    </row>
    <row r="6745" ht="15" spans="1:4">
      <c r="A6745" s="1" t="s">
        <v>7027</v>
      </c>
      <c r="B6745" s="1" t="s">
        <v>14</v>
      </c>
      <c r="C6745" t="s">
        <v>328</v>
      </c>
      <c r="D6745" t="s">
        <v>329</v>
      </c>
    </row>
    <row r="6746" ht="15" spans="1:4">
      <c r="A6746" s="1" t="s">
        <v>7258</v>
      </c>
      <c r="B6746" s="1" t="s">
        <v>14</v>
      </c>
      <c r="C6746" t="s">
        <v>2061</v>
      </c>
      <c r="D6746" t="s">
        <v>45</v>
      </c>
    </row>
    <row r="6747" ht="15" spans="1:4">
      <c r="A6747" s="1" t="s">
        <v>5236</v>
      </c>
      <c r="B6747" s="1" t="s">
        <v>21</v>
      </c>
      <c r="C6747" t="s">
        <v>79</v>
      </c>
      <c r="D6747" t="s">
        <v>78</v>
      </c>
    </row>
    <row r="6748" ht="15" spans="1:4">
      <c r="A6748" s="1" t="s">
        <v>7259</v>
      </c>
      <c r="B6748" s="1" t="s">
        <v>14</v>
      </c>
      <c r="C6748" t="s">
        <v>6528</v>
      </c>
      <c r="D6748" t="s">
        <v>844</v>
      </c>
    </row>
    <row r="6749" ht="15" spans="1:4">
      <c r="A6749" s="1" t="s">
        <v>7260</v>
      </c>
      <c r="B6749" s="1" t="s">
        <v>14</v>
      </c>
      <c r="C6749" t="s">
        <v>1552</v>
      </c>
      <c r="D6749" t="s">
        <v>141</v>
      </c>
    </row>
    <row r="6750" ht="15" spans="1:4">
      <c r="A6750" s="1" t="s">
        <v>7261</v>
      </c>
      <c r="B6750" s="1" t="s">
        <v>14</v>
      </c>
      <c r="C6750" t="s">
        <v>129</v>
      </c>
      <c r="D6750" t="s">
        <v>130</v>
      </c>
    </row>
    <row r="6751" ht="15" spans="1:4">
      <c r="A6751" s="1" t="s">
        <v>7262</v>
      </c>
      <c r="B6751" s="1" t="s">
        <v>14</v>
      </c>
      <c r="C6751" t="s">
        <v>181</v>
      </c>
      <c r="D6751" t="s">
        <v>15</v>
      </c>
    </row>
    <row r="6752" ht="15" spans="1:4">
      <c r="A6752" s="1" t="s">
        <v>90</v>
      </c>
      <c r="B6752" s="1" t="s">
        <v>14</v>
      </c>
      <c r="C6752" t="s">
        <v>275</v>
      </c>
      <c r="D6752" t="s">
        <v>89</v>
      </c>
    </row>
    <row r="6753" ht="15" spans="1:4">
      <c r="A6753" s="1" t="s">
        <v>7263</v>
      </c>
      <c r="B6753" s="1" t="s">
        <v>14</v>
      </c>
      <c r="C6753" t="s">
        <v>859</v>
      </c>
      <c r="D6753" t="s">
        <v>18</v>
      </c>
    </row>
    <row r="6754" ht="15" spans="1:4">
      <c r="A6754" s="1" t="s">
        <v>7264</v>
      </c>
      <c r="B6754" s="1" t="s">
        <v>14</v>
      </c>
      <c r="C6754" t="s">
        <v>177</v>
      </c>
      <c r="D6754" t="s">
        <v>178</v>
      </c>
    </row>
    <row r="6755" ht="15" spans="1:4">
      <c r="A6755" s="1" t="s">
        <v>7265</v>
      </c>
      <c r="B6755" s="1" t="s">
        <v>14</v>
      </c>
      <c r="C6755" t="s">
        <v>523</v>
      </c>
      <c r="D6755" t="s">
        <v>301</v>
      </c>
    </row>
    <row r="6756" ht="15" spans="1:4">
      <c r="A6756" s="1" t="s">
        <v>7266</v>
      </c>
      <c r="B6756" s="1" t="s">
        <v>14</v>
      </c>
      <c r="C6756" t="s">
        <v>1427</v>
      </c>
      <c r="D6756" t="s">
        <v>1428</v>
      </c>
    </row>
    <row r="6757" ht="15" spans="1:4">
      <c r="A6757" s="1" t="s">
        <v>7267</v>
      </c>
      <c r="B6757" s="1" t="s">
        <v>14</v>
      </c>
      <c r="C6757" t="s">
        <v>1768</v>
      </c>
      <c r="D6757" t="s">
        <v>1769</v>
      </c>
    </row>
    <row r="6758" ht="15" spans="1:4">
      <c r="A6758" s="1" t="s">
        <v>7268</v>
      </c>
      <c r="B6758" s="1" t="s">
        <v>14</v>
      </c>
      <c r="C6758" t="s">
        <v>156</v>
      </c>
      <c r="D6758" t="s">
        <v>157</v>
      </c>
    </row>
    <row r="6759" ht="15" spans="1:4">
      <c r="A6759" s="1" t="s">
        <v>7269</v>
      </c>
      <c r="B6759" s="1" t="s">
        <v>14</v>
      </c>
      <c r="C6759" t="s">
        <v>618</v>
      </c>
      <c r="D6759" t="s">
        <v>619</v>
      </c>
    </row>
    <row r="6760" ht="15" spans="1:4">
      <c r="A6760" s="1" t="s">
        <v>7270</v>
      </c>
      <c r="B6760" s="1" t="s">
        <v>14</v>
      </c>
      <c r="C6760" t="s">
        <v>51</v>
      </c>
      <c r="D6760" t="s">
        <v>50</v>
      </c>
    </row>
    <row r="6761" ht="15" spans="1:4">
      <c r="A6761" s="1" t="s">
        <v>7271</v>
      </c>
      <c r="B6761" s="1" t="s">
        <v>14</v>
      </c>
      <c r="C6761" t="s">
        <v>730</v>
      </c>
      <c r="D6761" t="s">
        <v>630</v>
      </c>
    </row>
    <row r="6762" ht="15" spans="1:4">
      <c r="A6762" s="1" t="s">
        <v>7272</v>
      </c>
      <c r="B6762" s="1" t="s">
        <v>21</v>
      </c>
      <c r="C6762" t="s">
        <v>784</v>
      </c>
      <c r="D6762" t="s">
        <v>209</v>
      </c>
    </row>
    <row r="6763" ht="15" spans="1:4">
      <c r="A6763" s="1" t="s">
        <v>5296</v>
      </c>
      <c r="B6763" s="1" t="s">
        <v>14</v>
      </c>
      <c r="C6763" t="s">
        <v>618</v>
      </c>
      <c r="D6763" t="s">
        <v>619</v>
      </c>
    </row>
    <row r="6764" ht="15" spans="1:4">
      <c r="A6764" s="1" t="s">
        <v>7273</v>
      </c>
      <c r="B6764" s="1" t="s">
        <v>14</v>
      </c>
      <c r="C6764" t="s">
        <v>429</v>
      </c>
      <c r="D6764" t="s">
        <v>430</v>
      </c>
    </row>
    <row r="6765" ht="15" spans="1:4">
      <c r="A6765" s="1" t="s">
        <v>7274</v>
      </c>
      <c r="B6765" s="1" t="s">
        <v>14</v>
      </c>
      <c r="C6765" t="s">
        <v>946</v>
      </c>
      <c r="D6765" t="s">
        <v>947</v>
      </c>
    </row>
    <row r="6766" ht="15" spans="1:4">
      <c r="A6766" s="1" t="s">
        <v>7275</v>
      </c>
      <c r="B6766" s="1" t="s">
        <v>21</v>
      </c>
      <c r="C6766" t="s">
        <v>1265</v>
      </c>
      <c r="D6766" t="s">
        <v>1266</v>
      </c>
    </row>
    <row r="6767" ht="15" spans="1:4">
      <c r="A6767" s="1" t="s">
        <v>7276</v>
      </c>
      <c r="B6767" s="1" t="s">
        <v>14</v>
      </c>
      <c r="C6767" t="s">
        <v>135</v>
      </c>
      <c r="D6767" t="s">
        <v>136</v>
      </c>
    </row>
    <row r="6768" ht="15" spans="1:4">
      <c r="A6768" s="1" t="s">
        <v>7277</v>
      </c>
      <c r="B6768" s="1" t="s">
        <v>14</v>
      </c>
      <c r="C6768" t="s">
        <v>767</v>
      </c>
      <c r="D6768" t="s">
        <v>12</v>
      </c>
    </row>
    <row r="6769" ht="15" spans="1:4">
      <c r="A6769" s="1" t="s">
        <v>7278</v>
      </c>
      <c r="B6769" s="1" t="s">
        <v>14</v>
      </c>
      <c r="C6769" t="s">
        <v>1308</v>
      </c>
      <c r="D6769" t="s">
        <v>200</v>
      </c>
    </row>
    <row r="6770" ht="15" spans="1:4">
      <c r="A6770" s="1" t="s">
        <v>7279</v>
      </c>
      <c r="B6770" s="1" t="s">
        <v>21</v>
      </c>
      <c r="C6770" t="s">
        <v>429</v>
      </c>
      <c r="D6770" t="s">
        <v>430</v>
      </c>
    </row>
    <row r="6771" ht="15" spans="1:4">
      <c r="A6771" s="1" t="s">
        <v>7280</v>
      </c>
      <c r="B6771" s="1" t="s">
        <v>14</v>
      </c>
      <c r="C6771" t="s">
        <v>2693</v>
      </c>
      <c r="D6771" t="s">
        <v>2694</v>
      </c>
    </row>
    <row r="6772" ht="15" spans="1:4">
      <c r="A6772" s="1" t="s">
        <v>7281</v>
      </c>
      <c r="B6772" s="1" t="s">
        <v>14</v>
      </c>
      <c r="C6772" t="s">
        <v>1859</v>
      </c>
      <c r="D6772" t="s">
        <v>1860</v>
      </c>
    </row>
    <row r="6773" ht="15" spans="1:4">
      <c r="A6773" s="1" t="s">
        <v>7282</v>
      </c>
      <c r="B6773" s="1" t="s">
        <v>14</v>
      </c>
      <c r="C6773" t="s">
        <v>623</v>
      </c>
      <c r="D6773" t="s">
        <v>178</v>
      </c>
    </row>
    <row r="6774" ht="15" spans="1:4">
      <c r="A6774" s="1" t="s">
        <v>7283</v>
      </c>
      <c r="B6774" s="1" t="s">
        <v>14</v>
      </c>
      <c r="C6774" t="s">
        <v>433</v>
      </c>
      <c r="D6774" t="s">
        <v>434</v>
      </c>
    </row>
    <row r="6775" ht="15" spans="1:4">
      <c r="A6775" s="1" t="s">
        <v>7284</v>
      </c>
      <c r="B6775" s="1" t="s">
        <v>14</v>
      </c>
      <c r="C6775" t="s">
        <v>287</v>
      </c>
      <c r="D6775" t="s">
        <v>234</v>
      </c>
    </row>
    <row r="6776" ht="15" spans="1:4">
      <c r="A6776" s="1" t="s">
        <v>7285</v>
      </c>
      <c r="B6776" s="1" t="s">
        <v>14</v>
      </c>
      <c r="C6776" t="s">
        <v>379</v>
      </c>
      <c r="D6776" t="s">
        <v>380</v>
      </c>
    </row>
    <row r="6777" ht="15" spans="1:4">
      <c r="A6777" s="1" t="s">
        <v>7286</v>
      </c>
      <c r="B6777" s="1" t="s">
        <v>14</v>
      </c>
      <c r="C6777" t="s">
        <v>2572</v>
      </c>
      <c r="D6777" t="s">
        <v>57</v>
      </c>
    </row>
    <row r="6778" ht="15" spans="1:4">
      <c r="A6778" s="1" t="s">
        <v>4912</v>
      </c>
      <c r="B6778" s="1" t="s">
        <v>14</v>
      </c>
      <c r="C6778" t="s">
        <v>498</v>
      </c>
      <c r="D6778" t="s">
        <v>499</v>
      </c>
    </row>
    <row r="6779" ht="15" spans="1:4">
      <c r="A6779" s="1" t="s">
        <v>7287</v>
      </c>
      <c r="B6779" s="1" t="s">
        <v>14</v>
      </c>
      <c r="C6779" t="s">
        <v>1256</v>
      </c>
      <c r="D6779" t="s">
        <v>144</v>
      </c>
    </row>
    <row r="6780" ht="15" spans="1:4">
      <c r="A6780" s="1" t="s">
        <v>7288</v>
      </c>
      <c r="B6780" s="1" t="s">
        <v>14</v>
      </c>
      <c r="C6780" t="s">
        <v>250</v>
      </c>
      <c r="D6780" t="s">
        <v>86</v>
      </c>
    </row>
    <row r="6781" ht="15" spans="1:4">
      <c r="A6781" s="1" t="s">
        <v>7289</v>
      </c>
      <c r="B6781" s="1" t="s">
        <v>21</v>
      </c>
      <c r="C6781" t="s">
        <v>962</v>
      </c>
      <c r="D6781" t="s">
        <v>963</v>
      </c>
    </row>
    <row r="6782" ht="15" spans="1:4">
      <c r="A6782" s="1" t="s">
        <v>7290</v>
      </c>
      <c r="B6782" s="1" t="s">
        <v>14</v>
      </c>
      <c r="C6782" t="s">
        <v>143</v>
      </c>
      <c r="D6782" t="s">
        <v>144</v>
      </c>
    </row>
    <row r="6783" ht="15" spans="1:4">
      <c r="A6783" s="1" t="s">
        <v>7291</v>
      </c>
      <c r="B6783" s="1" t="s">
        <v>14</v>
      </c>
      <c r="C6783" t="s">
        <v>2741</v>
      </c>
      <c r="D6783" t="s">
        <v>2742</v>
      </c>
    </row>
    <row r="6784" ht="15" spans="1:4">
      <c r="A6784" s="1" t="s">
        <v>7292</v>
      </c>
      <c r="B6784" s="1" t="s">
        <v>14</v>
      </c>
      <c r="C6784" t="s">
        <v>206</v>
      </c>
      <c r="D6784" t="s">
        <v>187</v>
      </c>
    </row>
    <row r="6785" ht="15" spans="1:4">
      <c r="A6785" s="1" t="s">
        <v>7293</v>
      </c>
      <c r="B6785" s="1" t="s">
        <v>14</v>
      </c>
      <c r="C6785" t="s">
        <v>730</v>
      </c>
      <c r="D6785" t="s">
        <v>630</v>
      </c>
    </row>
    <row r="6786" ht="15" spans="1:4">
      <c r="A6786" s="1" t="s">
        <v>7294</v>
      </c>
      <c r="B6786" s="1" t="s">
        <v>14</v>
      </c>
      <c r="C6786" t="s">
        <v>523</v>
      </c>
      <c r="D6786" t="s">
        <v>301</v>
      </c>
    </row>
    <row r="6787" ht="15" spans="1:4">
      <c r="A6787" s="1" t="s">
        <v>7295</v>
      </c>
      <c r="B6787" s="1" t="s">
        <v>14</v>
      </c>
      <c r="C6787" t="s">
        <v>292</v>
      </c>
      <c r="D6787" t="s">
        <v>293</v>
      </c>
    </row>
    <row r="6788" ht="15" spans="1:4">
      <c r="A6788" s="1" t="s">
        <v>7296</v>
      </c>
      <c r="B6788" s="1" t="s">
        <v>14</v>
      </c>
      <c r="C6788" t="s">
        <v>379</v>
      </c>
      <c r="D6788" t="s">
        <v>380</v>
      </c>
    </row>
    <row r="6789" ht="15" spans="1:4">
      <c r="A6789" s="1" t="s">
        <v>7297</v>
      </c>
      <c r="B6789" s="1" t="s">
        <v>14</v>
      </c>
      <c r="C6789" t="s">
        <v>643</v>
      </c>
      <c r="D6789" t="s">
        <v>644</v>
      </c>
    </row>
    <row r="6790" ht="15" spans="1:4">
      <c r="A6790" s="1" t="s">
        <v>7298</v>
      </c>
      <c r="B6790" s="1" t="s">
        <v>21</v>
      </c>
      <c r="C6790" t="s">
        <v>895</v>
      </c>
      <c r="D6790" t="s">
        <v>896</v>
      </c>
    </row>
    <row r="6791" ht="15" spans="1:4">
      <c r="A6791" s="1" t="s">
        <v>7299</v>
      </c>
      <c r="B6791" s="1" t="s">
        <v>14</v>
      </c>
      <c r="C6791" t="s">
        <v>1978</v>
      </c>
      <c r="D6791" t="s">
        <v>366</v>
      </c>
    </row>
    <row r="6792" ht="15" spans="1:4">
      <c r="A6792" s="1" t="s">
        <v>7300</v>
      </c>
      <c r="B6792" s="1" t="s">
        <v>21</v>
      </c>
      <c r="C6792" t="s">
        <v>79</v>
      </c>
      <c r="D6792" t="s">
        <v>78</v>
      </c>
    </row>
    <row r="6793" ht="15" spans="1:4">
      <c r="A6793" s="1" t="s">
        <v>7301</v>
      </c>
      <c r="B6793" s="1" t="s">
        <v>14</v>
      </c>
      <c r="C6793" t="s">
        <v>804</v>
      </c>
      <c r="D6793" t="s">
        <v>514</v>
      </c>
    </row>
    <row r="6794" ht="15" spans="1:4">
      <c r="A6794" s="1" t="s">
        <v>7302</v>
      </c>
      <c r="B6794" s="1" t="s">
        <v>14</v>
      </c>
      <c r="C6794" t="s">
        <v>501</v>
      </c>
      <c r="D6794" t="s">
        <v>457</v>
      </c>
    </row>
    <row r="6795" ht="15" spans="1:4">
      <c r="A6795" s="1" t="s">
        <v>7303</v>
      </c>
      <c r="B6795" s="1" t="s">
        <v>14</v>
      </c>
      <c r="C6795" t="s">
        <v>2320</v>
      </c>
      <c r="D6795" t="s">
        <v>816</v>
      </c>
    </row>
    <row r="6796" ht="15" spans="1:4">
      <c r="A6796" s="1" t="s">
        <v>4490</v>
      </c>
      <c r="B6796" s="1" t="s">
        <v>14</v>
      </c>
      <c r="C6796" t="s">
        <v>1216</v>
      </c>
      <c r="D6796" t="s">
        <v>1217</v>
      </c>
    </row>
    <row r="6797" ht="15" spans="1:4">
      <c r="A6797" s="1" t="s">
        <v>5374</v>
      </c>
      <c r="B6797" s="1" t="s">
        <v>14</v>
      </c>
      <c r="C6797" t="s">
        <v>4422</v>
      </c>
      <c r="D6797" t="s">
        <v>4423</v>
      </c>
    </row>
    <row r="6798" ht="15" spans="1:4">
      <c r="A6798" s="1" t="s">
        <v>3663</v>
      </c>
      <c r="B6798" s="1" t="s">
        <v>14</v>
      </c>
      <c r="C6798" t="s">
        <v>181</v>
      </c>
      <c r="D6798" t="s">
        <v>15</v>
      </c>
    </row>
    <row r="6799" ht="15" spans="1:4">
      <c r="A6799" s="1" t="s">
        <v>7304</v>
      </c>
      <c r="B6799" s="1" t="s">
        <v>14</v>
      </c>
      <c r="C6799" t="s">
        <v>638</v>
      </c>
      <c r="D6799" t="s">
        <v>387</v>
      </c>
    </row>
    <row r="6800" ht="15" spans="1:4">
      <c r="A6800" s="1" t="s">
        <v>7305</v>
      </c>
      <c r="B6800" s="1" t="s">
        <v>21</v>
      </c>
      <c r="C6800" t="s">
        <v>156</v>
      </c>
      <c r="D6800" t="s">
        <v>157</v>
      </c>
    </row>
    <row r="6801" ht="15" spans="1:4">
      <c r="A6801" s="1" t="s">
        <v>7306</v>
      </c>
      <c r="B6801" s="1" t="s">
        <v>14</v>
      </c>
      <c r="C6801" t="s">
        <v>2817</v>
      </c>
      <c r="D6801" t="s">
        <v>2818</v>
      </c>
    </row>
    <row r="6802" ht="15" spans="1:4">
      <c r="A6802" s="1" t="s">
        <v>7307</v>
      </c>
      <c r="B6802" s="1" t="s">
        <v>14</v>
      </c>
      <c r="C6802" t="s">
        <v>2992</v>
      </c>
      <c r="D6802" t="s">
        <v>489</v>
      </c>
    </row>
    <row r="6803" ht="15" spans="1:4">
      <c r="A6803" s="1" t="s">
        <v>7308</v>
      </c>
      <c r="B6803" s="1" t="s">
        <v>14</v>
      </c>
      <c r="C6803" t="s">
        <v>587</v>
      </c>
      <c r="D6803" t="s">
        <v>588</v>
      </c>
    </row>
    <row r="6804" ht="15" spans="1:4">
      <c r="A6804" s="1" t="s">
        <v>7309</v>
      </c>
      <c r="B6804" s="1" t="s">
        <v>14</v>
      </c>
      <c r="C6804" t="s">
        <v>156</v>
      </c>
      <c r="D6804" t="s">
        <v>157</v>
      </c>
    </row>
    <row r="6805" ht="15" spans="1:4">
      <c r="A6805" s="1" t="s">
        <v>7310</v>
      </c>
      <c r="B6805" s="1" t="s">
        <v>14</v>
      </c>
      <c r="C6805" t="s">
        <v>1185</v>
      </c>
      <c r="D6805" t="s">
        <v>1186</v>
      </c>
    </row>
    <row r="6806" ht="15" spans="1:4">
      <c r="A6806" s="1" t="s">
        <v>7311</v>
      </c>
      <c r="B6806" s="1" t="s">
        <v>14</v>
      </c>
      <c r="C6806" t="s">
        <v>189</v>
      </c>
      <c r="D6806" t="s">
        <v>15</v>
      </c>
    </row>
    <row r="6807" ht="15" spans="1:4">
      <c r="A6807" s="1" t="s">
        <v>7312</v>
      </c>
      <c r="B6807" s="1" t="s">
        <v>14</v>
      </c>
      <c r="C6807" t="s">
        <v>300</v>
      </c>
      <c r="D6807" t="s">
        <v>301</v>
      </c>
    </row>
    <row r="6808" ht="15" spans="1:4">
      <c r="A6808" s="1" t="s">
        <v>7313</v>
      </c>
      <c r="B6808" s="1" t="s">
        <v>14</v>
      </c>
      <c r="C6808" t="s">
        <v>129</v>
      </c>
      <c r="D6808" t="s">
        <v>130</v>
      </c>
    </row>
    <row r="6809" ht="15" spans="1:4">
      <c r="A6809" s="1" t="s">
        <v>7314</v>
      </c>
      <c r="B6809" s="1" t="s">
        <v>14</v>
      </c>
      <c r="C6809" t="s">
        <v>875</v>
      </c>
      <c r="D6809" t="s">
        <v>876</v>
      </c>
    </row>
    <row r="6810" ht="15" spans="1:4">
      <c r="A6810" s="1" t="s">
        <v>7315</v>
      </c>
      <c r="B6810" s="1" t="s">
        <v>14</v>
      </c>
      <c r="C6810" t="s">
        <v>58</v>
      </c>
      <c r="D6810" t="s">
        <v>57</v>
      </c>
    </row>
    <row r="6811" ht="15" spans="1:4">
      <c r="A6811" s="1" t="s">
        <v>7316</v>
      </c>
      <c r="B6811" s="1" t="s">
        <v>14</v>
      </c>
      <c r="C6811" t="s">
        <v>742</v>
      </c>
      <c r="D6811" t="s">
        <v>743</v>
      </c>
    </row>
    <row r="6812" ht="15" spans="1:4">
      <c r="A6812" s="1" t="s">
        <v>7317</v>
      </c>
      <c r="B6812" s="1" t="s">
        <v>14</v>
      </c>
      <c r="C6812" t="s">
        <v>275</v>
      </c>
      <c r="D6812" t="s">
        <v>89</v>
      </c>
    </row>
    <row r="6813" ht="15" spans="1:4">
      <c r="A6813" s="1" t="s">
        <v>7318</v>
      </c>
      <c r="B6813" s="1" t="s">
        <v>14</v>
      </c>
      <c r="C6813" t="s">
        <v>968</v>
      </c>
      <c r="D6813" t="s">
        <v>484</v>
      </c>
    </row>
    <row r="6814" ht="15" spans="1:4">
      <c r="A6814" s="1" t="s">
        <v>7319</v>
      </c>
      <c r="B6814" s="1" t="s">
        <v>14</v>
      </c>
      <c r="C6814" t="s">
        <v>480</v>
      </c>
      <c r="D6814" t="s">
        <v>481</v>
      </c>
    </row>
    <row r="6815" ht="15" spans="1:4">
      <c r="A6815" s="1" t="s">
        <v>7320</v>
      </c>
      <c r="B6815" s="1" t="s">
        <v>21</v>
      </c>
      <c r="C6815" t="s">
        <v>2061</v>
      </c>
      <c r="D6815" t="s">
        <v>45</v>
      </c>
    </row>
    <row r="6816" ht="15" spans="1:4">
      <c r="A6816" s="1" t="s">
        <v>7321</v>
      </c>
      <c r="B6816" s="1" t="s">
        <v>14</v>
      </c>
      <c r="C6816" t="s">
        <v>904</v>
      </c>
      <c r="D6816" t="s">
        <v>86</v>
      </c>
    </row>
    <row r="6817" ht="15" spans="1:4">
      <c r="A6817" s="1" t="s">
        <v>7322</v>
      </c>
      <c r="B6817" s="1" t="s">
        <v>21</v>
      </c>
      <c r="C6817" t="s">
        <v>553</v>
      </c>
      <c r="D6817" t="s">
        <v>12</v>
      </c>
    </row>
    <row r="6818" ht="15" spans="1:4">
      <c r="A6818" s="1" t="s">
        <v>7323</v>
      </c>
      <c r="B6818" s="1" t="s">
        <v>14</v>
      </c>
      <c r="C6818" t="s">
        <v>1196</v>
      </c>
      <c r="D6818" t="s">
        <v>234</v>
      </c>
    </row>
    <row r="6819" ht="15" spans="1:4">
      <c r="A6819" s="1" t="s">
        <v>2531</v>
      </c>
      <c r="B6819" s="1" t="s">
        <v>14</v>
      </c>
      <c r="C6819" t="s">
        <v>181</v>
      </c>
      <c r="D6819" t="s">
        <v>15</v>
      </c>
    </row>
    <row r="6820" ht="15" spans="1:4">
      <c r="A6820" s="1" t="s">
        <v>7324</v>
      </c>
      <c r="B6820" s="1" t="s">
        <v>14</v>
      </c>
      <c r="C6820" t="s">
        <v>146</v>
      </c>
      <c r="D6820" t="s">
        <v>147</v>
      </c>
    </row>
    <row r="6821" ht="15" spans="1:4">
      <c r="A6821" s="1" t="s">
        <v>7325</v>
      </c>
      <c r="B6821" s="1" t="s">
        <v>14</v>
      </c>
      <c r="C6821" t="s">
        <v>379</v>
      </c>
      <c r="D6821" t="s">
        <v>380</v>
      </c>
    </row>
    <row r="6822" ht="15" spans="1:4">
      <c r="A6822" s="1" t="s">
        <v>7326</v>
      </c>
      <c r="B6822" s="1" t="s">
        <v>14</v>
      </c>
      <c r="C6822" t="s">
        <v>2272</v>
      </c>
      <c r="D6822" t="s">
        <v>1788</v>
      </c>
    </row>
    <row r="6823" ht="15" spans="1:4">
      <c r="A6823" s="1" t="s">
        <v>7327</v>
      </c>
      <c r="B6823" s="1" t="s">
        <v>14</v>
      </c>
      <c r="C6823" t="s">
        <v>736</v>
      </c>
      <c r="D6823" t="s">
        <v>489</v>
      </c>
    </row>
    <row r="6824" ht="15" spans="1:4">
      <c r="A6824" s="1" t="s">
        <v>7328</v>
      </c>
      <c r="B6824" s="1" t="s">
        <v>14</v>
      </c>
      <c r="C6824" t="s">
        <v>2123</v>
      </c>
      <c r="D6824" t="s">
        <v>60</v>
      </c>
    </row>
    <row r="6825" ht="15" spans="1:4">
      <c r="A6825" s="1" t="s">
        <v>7329</v>
      </c>
      <c r="B6825" s="1" t="s">
        <v>14</v>
      </c>
      <c r="C6825" t="s">
        <v>1552</v>
      </c>
      <c r="D6825" t="s">
        <v>141</v>
      </c>
    </row>
    <row r="6826" ht="15" spans="1:4">
      <c r="A6826" s="1" t="s">
        <v>7330</v>
      </c>
      <c r="B6826" s="1" t="s">
        <v>14</v>
      </c>
      <c r="C6826" t="s">
        <v>199</v>
      </c>
      <c r="D6826" t="s">
        <v>200</v>
      </c>
    </row>
    <row r="6827" ht="15" spans="1:4">
      <c r="A6827" s="1" t="s">
        <v>7331</v>
      </c>
      <c r="B6827" s="1" t="s">
        <v>14</v>
      </c>
      <c r="C6827" t="s">
        <v>643</v>
      </c>
      <c r="D6827" t="s">
        <v>644</v>
      </c>
    </row>
    <row r="6828" ht="15" spans="1:4">
      <c r="A6828" s="1" t="s">
        <v>7332</v>
      </c>
      <c r="B6828" s="1" t="s">
        <v>14</v>
      </c>
      <c r="C6828" t="s">
        <v>1185</v>
      </c>
      <c r="D6828" t="s">
        <v>1186</v>
      </c>
    </row>
    <row r="6829" ht="15" spans="1:4">
      <c r="A6829" s="1" t="s">
        <v>7333</v>
      </c>
      <c r="B6829" s="1" t="s">
        <v>14</v>
      </c>
      <c r="C6829" t="s">
        <v>2617</v>
      </c>
      <c r="D6829" t="s">
        <v>12</v>
      </c>
    </row>
    <row r="6830" ht="15" spans="1:4">
      <c r="A6830" s="1" t="s">
        <v>7334</v>
      </c>
      <c r="B6830" s="1" t="s">
        <v>14</v>
      </c>
      <c r="C6830" t="s">
        <v>1362</v>
      </c>
      <c r="D6830" t="s">
        <v>1363</v>
      </c>
    </row>
    <row r="6831" ht="15" spans="1:4">
      <c r="A6831" s="1" t="s">
        <v>7335</v>
      </c>
      <c r="B6831" s="1" t="s">
        <v>14</v>
      </c>
      <c r="C6831" t="s">
        <v>177</v>
      </c>
      <c r="D6831" t="s">
        <v>178</v>
      </c>
    </row>
    <row r="6832" ht="15" spans="1:4">
      <c r="A6832" s="1" t="s">
        <v>7336</v>
      </c>
      <c r="B6832" s="1" t="s">
        <v>14</v>
      </c>
      <c r="C6832" t="s">
        <v>587</v>
      </c>
      <c r="D6832" t="s">
        <v>588</v>
      </c>
    </row>
    <row r="6833" ht="15" spans="1:4">
      <c r="A6833" s="1" t="s">
        <v>7337</v>
      </c>
      <c r="B6833" s="1" t="s">
        <v>14</v>
      </c>
      <c r="C6833" t="s">
        <v>581</v>
      </c>
      <c r="D6833" t="s">
        <v>192</v>
      </c>
    </row>
    <row r="6834" ht="15" spans="1:4">
      <c r="A6834" s="1" t="s">
        <v>7338</v>
      </c>
      <c r="B6834" s="1" t="s">
        <v>14</v>
      </c>
      <c r="C6834" t="s">
        <v>1073</v>
      </c>
      <c r="D6834" t="s">
        <v>401</v>
      </c>
    </row>
    <row r="6835" ht="15" spans="1:4">
      <c r="A6835" s="1" t="s">
        <v>2527</v>
      </c>
      <c r="B6835" s="1" t="s">
        <v>14</v>
      </c>
      <c r="C6835" t="s">
        <v>793</v>
      </c>
      <c r="D6835" t="s">
        <v>83</v>
      </c>
    </row>
    <row r="6836" ht="15" spans="1:4">
      <c r="A6836" s="1" t="s">
        <v>7339</v>
      </c>
      <c r="B6836" s="1" t="s">
        <v>21</v>
      </c>
      <c r="C6836" t="s">
        <v>336</v>
      </c>
      <c r="D6836" t="s">
        <v>337</v>
      </c>
    </row>
    <row r="6837" ht="15" spans="1:4">
      <c r="A6837" s="1" t="s">
        <v>7340</v>
      </c>
      <c r="B6837" s="1" t="s">
        <v>14</v>
      </c>
      <c r="C6837" t="s">
        <v>460</v>
      </c>
      <c r="D6837" t="s">
        <v>461</v>
      </c>
    </row>
    <row r="6838" ht="15" spans="1:4">
      <c r="A6838" s="1" t="s">
        <v>7341</v>
      </c>
      <c r="B6838" s="1" t="s">
        <v>21</v>
      </c>
      <c r="C6838" t="s">
        <v>498</v>
      </c>
      <c r="D6838" t="s">
        <v>499</v>
      </c>
    </row>
    <row r="6839" ht="15" spans="1:4">
      <c r="A6839" s="1" t="s">
        <v>7342</v>
      </c>
      <c r="B6839" s="1" t="s">
        <v>14</v>
      </c>
      <c r="C6839" t="s">
        <v>623</v>
      </c>
      <c r="D6839" t="s">
        <v>178</v>
      </c>
    </row>
    <row r="6840" ht="15" spans="1:4">
      <c r="A6840" s="1" t="s">
        <v>7343</v>
      </c>
      <c r="B6840" s="1" t="s">
        <v>14</v>
      </c>
      <c r="C6840" t="s">
        <v>501</v>
      </c>
      <c r="D6840" t="s">
        <v>457</v>
      </c>
    </row>
    <row r="6841" ht="15" spans="1:4">
      <c r="A6841" s="1" t="s">
        <v>7344</v>
      </c>
      <c r="B6841" s="1" t="s">
        <v>14</v>
      </c>
      <c r="C6841" t="s">
        <v>5447</v>
      </c>
      <c r="D6841" t="s">
        <v>5448</v>
      </c>
    </row>
    <row r="6842" ht="15" spans="1:4">
      <c r="A6842" s="1" t="s">
        <v>7345</v>
      </c>
      <c r="B6842" s="1" t="s">
        <v>14</v>
      </c>
      <c r="C6842" t="s">
        <v>904</v>
      </c>
      <c r="D6842" t="s">
        <v>86</v>
      </c>
    </row>
    <row r="6843" ht="15" spans="1:4">
      <c r="A6843" s="1" t="s">
        <v>7346</v>
      </c>
      <c r="B6843" s="1" t="s">
        <v>21</v>
      </c>
      <c r="C6843" t="s">
        <v>315</v>
      </c>
      <c r="D6843" t="s">
        <v>316</v>
      </c>
    </row>
    <row r="6844" ht="15" spans="1:4">
      <c r="A6844" s="1" t="s">
        <v>2012</v>
      </c>
      <c r="B6844" s="1" t="s">
        <v>14</v>
      </c>
      <c r="C6844" t="s">
        <v>146</v>
      </c>
      <c r="D6844" t="s">
        <v>147</v>
      </c>
    </row>
    <row r="6845" ht="15" spans="1:4">
      <c r="A6845" s="1" t="s">
        <v>7347</v>
      </c>
      <c r="B6845" s="1" t="s">
        <v>21</v>
      </c>
      <c r="C6845" t="s">
        <v>321</v>
      </c>
      <c r="D6845" t="s">
        <v>322</v>
      </c>
    </row>
    <row r="6846" ht="15" spans="1:4">
      <c r="A6846" s="1" t="s">
        <v>5563</v>
      </c>
      <c r="B6846" s="1" t="s">
        <v>14</v>
      </c>
      <c r="C6846" t="s">
        <v>1355</v>
      </c>
      <c r="D6846" t="s">
        <v>94</v>
      </c>
    </row>
    <row r="6847" ht="15" spans="1:4">
      <c r="A6847" s="1" t="s">
        <v>7348</v>
      </c>
      <c r="B6847" s="1" t="s">
        <v>14</v>
      </c>
      <c r="C6847" t="s">
        <v>662</v>
      </c>
      <c r="D6847" t="s">
        <v>663</v>
      </c>
    </row>
    <row r="6848" ht="15" spans="1:4">
      <c r="A6848" s="1" t="s">
        <v>7349</v>
      </c>
      <c r="B6848" s="1" t="s">
        <v>14</v>
      </c>
      <c r="C6848" t="s">
        <v>1521</v>
      </c>
      <c r="D6848" t="s">
        <v>829</v>
      </c>
    </row>
    <row r="6849" ht="15" spans="1:4">
      <c r="A6849" s="1" t="s">
        <v>7350</v>
      </c>
      <c r="B6849" s="1" t="s">
        <v>14</v>
      </c>
      <c r="C6849" t="s">
        <v>1252</v>
      </c>
      <c r="D6849" t="s">
        <v>27</v>
      </c>
    </row>
    <row r="6850" ht="15" spans="1:4">
      <c r="A6850" s="1" t="s">
        <v>5718</v>
      </c>
      <c r="B6850" s="1" t="s">
        <v>14</v>
      </c>
      <c r="C6850" t="s">
        <v>1647</v>
      </c>
      <c r="D6850" t="s">
        <v>247</v>
      </c>
    </row>
    <row r="6851" ht="15" spans="1:4">
      <c r="A6851" s="1" t="s">
        <v>7351</v>
      </c>
      <c r="B6851" s="1" t="s">
        <v>14</v>
      </c>
      <c r="C6851" t="s">
        <v>1768</v>
      </c>
      <c r="D6851" t="s">
        <v>1769</v>
      </c>
    </row>
    <row r="6852" ht="15" spans="1:4">
      <c r="A6852" s="1" t="s">
        <v>7352</v>
      </c>
      <c r="B6852" s="1" t="s">
        <v>14</v>
      </c>
      <c r="C6852" t="s">
        <v>156</v>
      </c>
      <c r="D6852" t="s">
        <v>157</v>
      </c>
    </row>
    <row r="6853" ht="15" spans="1:4">
      <c r="A6853" s="1" t="s">
        <v>7353</v>
      </c>
      <c r="B6853" s="1" t="s">
        <v>21</v>
      </c>
      <c r="C6853" t="s">
        <v>54</v>
      </c>
      <c r="D6853" t="s">
        <v>53</v>
      </c>
    </row>
    <row r="6854" ht="15" spans="1:4">
      <c r="A6854" s="1" t="s">
        <v>7354</v>
      </c>
      <c r="B6854" s="1" t="s">
        <v>14</v>
      </c>
      <c r="C6854" t="s">
        <v>183</v>
      </c>
      <c r="D6854" t="s">
        <v>184</v>
      </c>
    </row>
    <row r="6855" ht="15" spans="1:4">
      <c r="A6855" s="1" t="s">
        <v>7355</v>
      </c>
      <c r="B6855" s="1" t="s">
        <v>14</v>
      </c>
      <c r="C6855" t="s">
        <v>181</v>
      </c>
      <c r="D6855" t="s">
        <v>15</v>
      </c>
    </row>
    <row r="6856" ht="15" spans="1:4">
      <c r="A6856" s="1" t="s">
        <v>7356</v>
      </c>
      <c r="B6856" s="1" t="s">
        <v>14</v>
      </c>
      <c r="C6856" t="s">
        <v>132</v>
      </c>
      <c r="D6856" t="s">
        <v>133</v>
      </c>
    </row>
    <row r="6857" ht="15" spans="1:4">
      <c r="A6857" s="1" t="s">
        <v>7357</v>
      </c>
      <c r="B6857" s="1" t="s">
        <v>14</v>
      </c>
      <c r="C6857" t="s">
        <v>146</v>
      </c>
      <c r="D6857" t="s">
        <v>147</v>
      </c>
    </row>
    <row r="6858" ht="15" spans="1:4">
      <c r="A6858" s="1" t="s">
        <v>7358</v>
      </c>
      <c r="B6858" s="1" t="s">
        <v>14</v>
      </c>
      <c r="C6858" t="s">
        <v>146</v>
      </c>
      <c r="D6858" t="s">
        <v>147</v>
      </c>
    </row>
    <row r="6859" ht="15" spans="1:4">
      <c r="A6859" s="1" t="s">
        <v>7359</v>
      </c>
      <c r="B6859" s="1" t="s">
        <v>21</v>
      </c>
      <c r="C6859" t="s">
        <v>222</v>
      </c>
      <c r="D6859" t="s">
        <v>200</v>
      </c>
    </row>
    <row r="6860" ht="15" spans="1:4">
      <c r="A6860" s="1" t="s">
        <v>7360</v>
      </c>
      <c r="B6860" s="1" t="s">
        <v>21</v>
      </c>
      <c r="C6860" t="s">
        <v>289</v>
      </c>
      <c r="D6860" t="s">
        <v>290</v>
      </c>
    </row>
    <row r="6861" ht="15" spans="1:4">
      <c r="A6861" s="1" t="s">
        <v>7361</v>
      </c>
      <c r="B6861" s="1" t="s">
        <v>14</v>
      </c>
      <c r="C6861" t="s">
        <v>124</v>
      </c>
      <c r="D6861" t="s">
        <v>125</v>
      </c>
    </row>
    <row r="6862" ht="15" spans="1:4">
      <c r="A6862" s="1" t="s">
        <v>7362</v>
      </c>
      <c r="B6862" s="1" t="s">
        <v>14</v>
      </c>
      <c r="C6862" t="s">
        <v>255</v>
      </c>
      <c r="D6862" t="s">
        <v>94</v>
      </c>
    </row>
    <row r="6863" ht="15" spans="1:4">
      <c r="A6863" s="1" t="s">
        <v>7363</v>
      </c>
      <c r="B6863" s="1" t="s">
        <v>14</v>
      </c>
      <c r="C6863" t="s">
        <v>1216</v>
      </c>
      <c r="D6863" t="s">
        <v>1217</v>
      </c>
    </row>
    <row r="6864" ht="15" spans="1:4">
      <c r="A6864" s="1" t="s">
        <v>7364</v>
      </c>
      <c r="B6864" s="1" t="s">
        <v>14</v>
      </c>
      <c r="C6864" t="s">
        <v>1200</v>
      </c>
      <c r="D6864" t="s">
        <v>178</v>
      </c>
    </row>
    <row r="6865" ht="15" spans="1:4">
      <c r="A6865" s="1" t="s">
        <v>7365</v>
      </c>
      <c r="B6865" s="1" t="s">
        <v>14</v>
      </c>
      <c r="C6865" t="s">
        <v>1443</v>
      </c>
      <c r="D6865" t="s">
        <v>41</v>
      </c>
    </row>
    <row r="6866" ht="15" spans="1:4">
      <c r="A6866" s="1" t="s">
        <v>7366</v>
      </c>
      <c r="B6866" s="1" t="s">
        <v>14</v>
      </c>
      <c r="C6866" t="s">
        <v>466</v>
      </c>
      <c r="D6866" t="s">
        <v>467</v>
      </c>
    </row>
    <row r="6867" ht="15" spans="1:4">
      <c r="A6867" s="1" t="s">
        <v>7367</v>
      </c>
      <c r="B6867" s="1" t="s">
        <v>14</v>
      </c>
      <c r="C6867" t="s">
        <v>682</v>
      </c>
      <c r="D6867" t="s">
        <v>683</v>
      </c>
    </row>
    <row r="6868" ht="15" spans="1:4">
      <c r="A6868" s="1" t="s">
        <v>7368</v>
      </c>
      <c r="B6868" s="1" t="s">
        <v>14</v>
      </c>
      <c r="C6868" t="s">
        <v>127</v>
      </c>
      <c r="D6868" t="s">
        <v>89</v>
      </c>
    </row>
    <row r="6869" ht="15" spans="1:4">
      <c r="A6869" s="1" t="s">
        <v>7369</v>
      </c>
      <c r="B6869" s="1" t="s">
        <v>14</v>
      </c>
      <c r="C6869" t="s">
        <v>233</v>
      </c>
      <c r="D6869" t="s">
        <v>234</v>
      </c>
    </row>
    <row r="6870" ht="15" spans="1:4">
      <c r="A6870" s="1" t="s">
        <v>7370</v>
      </c>
      <c r="B6870" s="1" t="s">
        <v>14</v>
      </c>
      <c r="C6870" t="s">
        <v>129</v>
      </c>
      <c r="D6870" t="s">
        <v>130</v>
      </c>
    </row>
    <row r="6871" ht="15" spans="1:4">
      <c r="A6871" s="1" t="s">
        <v>7371</v>
      </c>
      <c r="B6871" s="1" t="s">
        <v>21</v>
      </c>
      <c r="C6871" t="s">
        <v>321</v>
      </c>
      <c r="D6871" t="s">
        <v>322</v>
      </c>
    </row>
    <row r="6872" ht="15" spans="1:4">
      <c r="A6872" s="1" t="s">
        <v>7372</v>
      </c>
      <c r="B6872" s="1" t="s">
        <v>14</v>
      </c>
      <c r="C6872" t="s">
        <v>2430</v>
      </c>
      <c r="D6872" t="s">
        <v>2431</v>
      </c>
    </row>
    <row r="6873" ht="15" spans="1:4">
      <c r="A6873" s="1" t="s">
        <v>7373</v>
      </c>
      <c r="B6873" s="1" t="s">
        <v>21</v>
      </c>
      <c r="C6873" t="s">
        <v>1647</v>
      </c>
      <c r="D6873" t="s">
        <v>247</v>
      </c>
    </row>
    <row r="6874" ht="15" spans="1:4">
      <c r="A6874" s="1" t="s">
        <v>7374</v>
      </c>
      <c r="B6874" s="1" t="s">
        <v>14</v>
      </c>
      <c r="C6874" t="s">
        <v>662</v>
      </c>
      <c r="D6874" t="s">
        <v>663</v>
      </c>
    </row>
    <row r="6875" ht="15" spans="1:4">
      <c r="A6875" s="1" t="s">
        <v>7375</v>
      </c>
      <c r="B6875" s="1" t="s">
        <v>14</v>
      </c>
      <c r="C6875" t="s">
        <v>38</v>
      </c>
      <c r="D6875" t="s">
        <v>37</v>
      </c>
    </row>
    <row r="6876" ht="15" spans="1:4">
      <c r="A6876" s="1" t="s">
        <v>7376</v>
      </c>
      <c r="B6876" s="1" t="s">
        <v>14</v>
      </c>
      <c r="C6876" t="s">
        <v>717</v>
      </c>
      <c r="D6876" t="s">
        <v>718</v>
      </c>
    </row>
    <row r="6877" ht="15" spans="1:4">
      <c r="A6877" s="1" t="s">
        <v>7377</v>
      </c>
      <c r="B6877" s="1" t="s">
        <v>14</v>
      </c>
      <c r="C6877" t="s">
        <v>206</v>
      </c>
      <c r="D6877" t="s">
        <v>187</v>
      </c>
    </row>
    <row r="6878" ht="15" spans="1:4">
      <c r="A6878" s="1" t="s">
        <v>7378</v>
      </c>
      <c r="B6878" s="1" t="s">
        <v>21</v>
      </c>
      <c r="C6878" t="s">
        <v>321</v>
      </c>
      <c r="D6878" t="s">
        <v>322</v>
      </c>
    </row>
    <row r="6879" ht="15" spans="1:4">
      <c r="A6879" s="1" t="s">
        <v>7379</v>
      </c>
      <c r="B6879" s="1" t="s">
        <v>21</v>
      </c>
      <c r="C6879" t="s">
        <v>571</v>
      </c>
      <c r="D6879" t="s">
        <v>572</v>
      </c>
    </row>
    <row r="6880" ht="15" spans="1:4">
      <c r="A6880" s="1" t="s">
        <v>7380</v>
      </c>
      <c r="B6880" s="1" t="s">
        <v>14</v>
      </c>
      <c r="C6880" t="s">
        <v>793</v>
      </c>
      <c r="D6880" t="s">
        <v>83</v>
      </c>
    </row>
    <row r="6881" ht="15" spans="1:4">
      <c r="A6881" s="1" t="s">
        <v>7381</v>
      </c>
      <c r="B6881" s="1" t="s">
        <v>14</v>
      </c>
      <c r="C6881" t="s">
        <v>246</v>
      </c>
      <c r="D6881" t="s">
        <v>247</v>
      </c>
    </row>
    <row r="6882" ht="15" spans="1:4">
      <c r="A6882" s="1" t="s">
        <v>7382</v>
      </c>
      <c r="B6882" s="1" t="s">
        <v>14</v>
      </c>
      <c r="C6882" t="s">
        <v>873</v>
      </c>
      <c r="D6882" t="s">
        <v>60</v>
      </c>
    </row>
    <row r="6883" ht="15" spans="1:4">
      <c r="A6883" s="1" t="s">
        <v>7383</v>
      </c>
      <c r="B6883" s="1" t="s">
        <v>14</v>
      </c>
      <c r="C6883" t="s">
        <v>146</v>
      </c>
      <c r="D6883" t="s">
        <v>147</v>
      </c>
    </row>
    <row r="6884" ht="15" spans="1:4">
      <c r="A6884" s="1" t="s">
        <v>7384</v>
      </c>
      <c r="B6884" s="1" t="s">
        <v>14</v>
      </c>
      <c r="C6884" t="s">
        <v>1752</v>
      </c>
      <c r="D6884" t="s">
        <v>1753</v>
      </c>
    </row>
    <row r="6885" ht="15" spans="1:4">
      <c r="A6885" s="1" t="s">
        <v>7385</v>
      </c>
      <c r="B6885" s="1" t="s">
        <v>14</v>
      </c>
      <c r="C6885" t="s">
        <v>403</v>
      </c>
      <c r="D6885" t="s">
        <v>98</v>
      </c>
    </row>
    <row r="6886" ht="15" spans="1:4">
      <c r="A6886" s="1" t="s">
        <v>7386</v>
      </c>
      <c r="B6886" s="1" t="s">
        <v>14</v>
      </c>
      <c r="C6886" t="s">
        <v>305</v>
      </c>
      <c r="D6886" t="s">
        <v>306</v>
      </c>
    </row>
    <row r="6887" ht="15" spans="1:4">
      <c r="A6887" s="1" t="s">
        <v>7387</v>
      </c>
      <c r="B6887" s="1" t="s">
        <v>14</v>
      </c>
      <c r="C6887" t="s">
        <v>717</v>
      </c>
      <c r="D6887" t="s">
        <v>718</v>
      </c>
    </row>
    <row r="6888" ht="15" spans="1:4">
      <c r="A6888" s="1" t="s">
        <v>7388</v>
      </c>
      <c r="B6888" s="1" t="s">
        <v>14</v>
      </c>
      <c r="C6888" t="s">
        <v>308</v>
      </c>
      <c r="D6888" t="s">
        <v>133</v>
      </c>
    </row>
    <row r="6889" ht="15" spans="1:4">
      <c r="A6889" s="1" t="s">
        <v>3820</v>
      </c>
      <c r="B6889" s="1" t="s">
        <v>14</v>
      </c>
      <c r="C6889" t="s">
        <v>376</v>
      </c>
      <c r="D6889" t="s">
        <v>377</v>
      </c>
    </row>
    <row r="6890" ht="15" spans="1:4">
      <c r="A6890" s="1" t="s">
        <v>7389</v>
      </c>
      <c r="B6890" s="1" t="s">
        <v>14</v>
      </c>
      <c r="C6890" t="s">
        <v>124</v>
      </c>
      <c r="D6890" t="s">
        <v>125</v>
      </c>
    </row>
    <row r="6891" ht="15" spans="1:4">
      <c r="A6891" s="1" t="s">
        <v>7390</v>
      </c>
      <c r="B6891" s="1" t="s">
        <v>14</v>
      </c>
      <c r="C6891" t="s">
        <v>1030</v>
      </c>
      <c r="D6891" t="s">
        <v>457</v>
      </c>
    </row>
    <row r="6892" ht="15" spans="1:4">
      <c r="A6892" s="1" t="s">
        <v>7391</v>
      </c>
      <c r="B6892" s="1" t="s">
        <v>14</v>
      </c>
      <c r="C6892" t="s">
        <v>308</v>
      </c>
      <c r="D6892" t="s">
        <v>133</v>
      </c>
    </row>
    <row r="6893" ht="15" spans="1:4">
      <c r="A6893" s="1" t="s">
        <v>7392</v>
      </c>
      <c r="B6893" s="1" t="s">
        <v>14</v>
      </c>
      <c r="C6893" t="s">
        <v>1005</v>
      </c>
      <c r="D6893" t="s">
        <v>261</v>
      </c>
    </row>
    <row r="6894" ht="15" spans="1:4">
      <c r="A6894" s="1" t="s">
        <v>7393</v>
      </c>
      <c r="B6894" s="1" t="s">
        <v>14</v>
      </c>
      <c r="C6894" t="s">
        <v>135</v>
      </c>
      <c r="D6894" t="s">
        <v>136</v>
      </c>
    </row>
    <row r="6895" ht="15" spans="1:4">
      <c r="A6895" s="1" t="s">
        <v>7394</v>
      </c>
      <c r="B6895" s="1" t="s">
        <v>14</v>
      </c>
      <c r="C6895" t="s">
        <v>231</v>
      </c>
      <c r="D6895" t="s">
        <v>232</v>
      </c>
    </row>
    <row r="6896" ht="15" spans="1:4">
      <c r="A6896" s="1" t="s">
        <v>7395</v>
      </c>
      <c r="B6896" s="1" t="s">
        <v>14</v>
      </c>
      <c r="C6896" t="s">
        <v>2592</v>
      </c>
      <c r="D6896" t="s">
        <v>473</v>
      </c>
    </row>
    <row r="6897" ht="15" spans="1:4">
      <c r="A6897" s="1" t="s">
        <v>7396</v>
      </c>
      <c r="B6897" s="1" t="s">
        <v>14</v>
      </c>
      <c r="C6897" t="s">
        <v>1318</v>
      </c>
      <c r="D6897" t="s">
        <v>45</v>
      </c>
    </row>
    <row r="6898" ht="15" spans="1:4">
      <c r="A6898" s="1" t="s">
        <v>7397</v>
      </c>
      <c r="B6898" s="1" t="s">
        <v>14</v>
      </c>
      <c r="C6898" t="s">
        <v>1355</v>
      </c>
      <c r="D6898" t="s">
        <v>94</v>
      </c>
    </row>
    <row r="6899" ht="15" spans="1:4">
      <c r="A6899" s="1" t="s">
        <v>7398</v>
      </c>
      <c r="B6899" s="1" t="s">
        <v>14</v>
      </c>
      <c r="C6899" t="s">
        <v>129</v>
      </c>
      <c r="D6899" t="s">
        <v>130</v>
      </c>
    </row>
    <row r="6900" ht="15" spans="1:4">
      <c r="A6900" s="1" t="s">
        <v>7399</v>
      </c>
      <c r="B6900" s="1" t="s">
        <v>21</v>
      </c>
      <c r="C6900" t="s">
        <v>1020</v>
      </c>
      <c r="D6900" t="s">
        <v>1021</v>
      </c>
    </row>
    <row r="6901" ht="15" spans="1:4">
      <c r="A6901" s="1" t="s">
        <v>7400</v>
      </c>
      <c r="B6901" s="1" t="s">
        <v>14</v>
      </c>
      <c r="C6901" t="s">
        <v>626</v>
      </c>
      <c r="D6901" t="s">
        <v>457</v>
      </c>
    </row>
    <row r="6902" ht="15" spans="1:4">
      <c r="A6902" s="1" t="s">
        <v>7401</v>
      </c>
      <c r="B6902" s="1" t="s">
        <v>14</v>
      </c>
      <c r="C6902" t="s">
        <v>529</v>
      </c>
      <c r="D6902" t="s">
        <v>530</v>
      </c>
    </row>
    <row r="6903" ht="15" spans="1:4">
      <c r="A6903" s="1" t="s">
        <v>7402</v>
      </c>
      <c r="B6903" s="1" t="s">
        <v>14</v>
      </c>
      <c r="C6903" t="s">
        <v>2045</v>
      </c>
      <c r="D6903" t="s">
        <v>953</v>
      </c>
    </row>
    <row r="6904" ht="15" spans="1:4">
      <c r="A6904" s="1" t="s">
        <v>7403</v>
      </c>
      <c r="B6904" s="1" t="s">
        <v>14</v>
      </c>
      <c r="C6904" t="s">
        <v>847</v>
      </c>
      <c r="D6904" t="s">
        <v>457</v>
      </c>
    </row>
    <row r="6905" ht="15" spans="1:4">
      <c r="A6905" s="1" t="s">
        <v>7404</v>
      </c>
      <c r="B6905" s="1" t="s">
        <v>21</v>
      </c>
      <c r="C6905" t="s">
        <v>513</v>
      </c>
      <c r="D6905" t="s">
        <v>514</v>
      </c>
    </row>
    <row r="6906" ht="15" spans="1:4">
      <c r="A6906" s="1" t="s">
        <v>7405</v>
      </c>
      <c r="B6906" s="1" t="s">
        <v>14</v>
      </c>
      <c r="C6906" t="s">
        <v>1005</v>
      </c>
      <c r="D6906" t="s">
        <v>261</v>
      </c>
    </row>
    <row r="6907" ht="15" spans="1:4">
      <c r="A6907" s="1" t="s">
        <v>7406</v>
      </c>
      <c r="B6907" s="1" t="s">
        <v>21</v>
      </c>
      <c r="C6907" t="s">
        <v>300</v>
      </c>
      <c r="D6907" t="s">
        <v>301</v>
      </c>
    </row>
    <row r="6908" ht="15" spans="1:4">
      <c r="A6908" s="1" t="s">
        <v>7407</v>
      </c>
      <c r="B6908" s="1" t="s">
        <v>14</v>
      </c>
      <c r="C6908" t="s">
        <v>3572</v>
      </c>
      <c r="D6908" t="s">
        <v>325</v>
      </c>
    </row>
    <row r="6909" ht="15" spans="1:4">
      <c r="A6909" s="1" t="s">
        <v>7408</v>
      </c>
      <c r="B6909" s="1" t="s">
        <v>14</v>
      </c>
      <c r="C6909" t="s">
        <v>635</v>
      </c>
      <c r="D6909" t="s">
        <v>636</v>
      </c>
    </row>
    <row r="6910" ht="15" spans="1:4">
      <c r="A6910" s="1" t="s">
        <v>7409</v>
      </c>
      <c r="B6910" s="1" t="s">
        <v>21</v>
      </c>
      <c r="C6910" t="s">
        <v>150</v>
      </c>
      <c r="D6910" t="s">
        <v>151</v>
      </c>
    </row>
    <row r="6911" ht="15" spans="1:4">
      <c r="A6911" s="1" t="s">
        <v>7410</v>
      </c>
      <c r="B6911" s="1" t="s">
        <v>14</v>
      </c>
      <c r="C6911" t="s">
        <v>135</v>
      </c>
      <c r="D6911" t="s">
        <v>136</v>
      </c>
    </row>
    <row r="6912" ht="15" spans="1:4">
      <c r="A6912" s="1" t="s">
        <v>7411</v>
      </c>
      <c r="B6912" s="1" t="s">
        <v>14</v>
      </c>
      <c r="C6912" t="s">
        <v>417</v>
      </c>
      <c r="D6912" t="s">
        <v>418</v>
      </c>
    </row>
    <row r="6913" ht="15" spans="1:4">
      <c r="A6913" s="1" t="s">
        <v>7412</v>
      </c>
      <c r="B6913" s="1" t="s">
        <v>14</v>
      </c>
      <c r="C6913" t="s">
        <v>275</v>
      </c>
      <c r="D6913" t="s">
        <v>89</v>
      </c>
    </row>
    <row r="6914" ht="15" spans="1:4">
      <c r="A6914" s="1" t="s">
        <v>7413</v>
      </c>
      <c r="B6914" s="1" t="s">
        <v>14</v>
      </c>
      <c r="C6914" t="s">
        <v>988</v>
      </c>
      <c r="D6914" t="s">
        <v>514</v>
      </c>
    </row>
    <row r="6915" ht="15" spans="1:4">
      <c r="A6915" s="1" t="s">
        <v>7414</v>
      </c>
      <c r="B6915" s="1" t="s">
        <v>14</v>
      </c>
      <c r="C6915" t="s">
        <v>58</v>
      </c>
      <c r="D6915" t="s">
        <v>57</v>
      </c>
    </row>
    <row r="6916" ht="15" spans="1:4">
      <c r="A6916" s="1" t="s">
        <v>7415</v>
      </c>
      <c r="B6916" s="1" t="s">
        <v>14</v>
      </c>
      <c r="C6916" t="s">
        <v>949</v>
      </c>
      <c r="D6916" t="s">
        <v>50</v>
      </c>
    </row>
    <row r="6917" ht="15" spans="1:4">
      <c r="A6917" s="1" t="s">
        <v>7416</v>
      </c>
      <c r="B6917" s="1" t="s">
        <v>14</v>
      </c>
      <c r="C6917" t="s">
        <v>754</v>
      </c>
      <c r="D6917" t="s">
        <v>755</v>
      </c>
    </row>
    <row r="6918" ht="15" spans="1:4">
      <c r="A6918" s="1" t="s">
        <v>7417</v>
      </c>
      <c r="B6918" s="1" t="s">
        <v>21</v>
      </c>
      <c r="C6918" t="s">
        <v>222</v>
      </c>
      <c r="D6918" t="s">
        <v>200</v>
      </c>
    </row>
    <row r="6919" ht="15" spans="1:4">
      <c r="A6919" s="1" t="s">
        <v>7418</v>
      </c>
      <c r="B6919" s="1" t="s">
        <v>14</v>
      </c>
      <c r="C6919" t="s">
        <v>730</v>
      </c>
      <c r="D6919" t="s">
        <v>630</v>
      </c>
    </row>
    <row r="6920" ht="15" spans="1:4">
      <c r="A6920" s="1" t="s">
        <v>7419</v>
      </c>
      <c r="B6920" s="1" t="s">
        <v>14</v>
      </c>
      <c r="C6920" t="s">
        <v>275</v>
      </c>
      <c r="D6920" t="s">
        <v>89</v>
      </c>
    </row>
    <row r="6921" ht="15" spans="1:4">
      <c r="A6921" s="1" t="s">
        <v>1068</v>
      </c>
      <c r="B6921" s="1" t="s">
        <v>14</v>
      </c>
      <c r="C6921" t="s">
        <v>609</v>
      </c>
      <c r="D6921" t="s">
        <v>610</v>
      </c>
    </row>
    <row r="6922" ht="15" spans="1:4">
      <c r="A6922" s="1" t="s">
        <v>7420</v>
      </c>
      <c r="B6922" s="1" t="s">
        <v>14</v>
      </c>
      <c r="C6922" t="s">
        <v>1336</v>
      </c>
      <c r="D6922" t="s">
        <v>53</v>
      </c>
    </row>
    <row r="6923" ht="15" spans="1:4">
      <c r="A6923" s="1" t="s">
        <v>7421</v>
      </c>
      <c r="B6923" s="1" t="s">
        <v>14</v>
      </c>
      <c r="C6923" t="s">
        <v>501</v>
      </c>
      <c r="D6923" t="s">
        <v>457</v>
      </c>
    </row>
    <row r="6924" ht="15" spans="1:4">
      <c r="A6924" s="1" t="s">
        <v>7422</v>
      </c>
      <c r="B6924" s="1" t="s">
        <v>14</v>
      </c>
      <c r="C6924" t="s">
        <v>472</v>
      </c>
      <c r="D6924" t="s">
        <v>473</v>
      </c>
    </row>
    <row r="6925" ht="15" spans="1:4">
      <c r="A6925" s="1" t="s">
        <v>7423</v>
      </c>
      <c r="B6925" s="1" t="s">
        <v>14</v>
      </c>
      <c r="C6925" t="s">
        <v>406</v>
      </c>
      <c r="D6925" t="s">
        <v>407</v>
      </c>
    </row>
    <row r="6926" ht="15" spans="1:4">
      <c r="A6926" s="1" t="s">
        <v>7424</v>
      </c>
      <c r="B6926" s="1" t="s">
        <v>21</v>
      </c>
      <c r="C6926" t="s">
        <v>600</v>
      </c>
      <c r="D6926" t="s">
        <v>601</v>
      </c>
    </row>
    <row r="6927" ht="15" spans="1:4">
      <c r="A6927" s="1" t="s">
        <v>7425</v>
      </c>
      <c r="B6927" s="1" t="s">
        <v>14</v>
      </c>
      <c r="C6927" t="s">
        <v>501</v>
      </c>
      <c r="D6927" t="s">
        <v>457</v>
      </c>
    </row>
    <row r="6928" ht="15" spans="1:4">
      <c r="A6928" s="1" t="s">
        <v>7426</v>
      </c>
      <c r="B6928" s="1" t="s">
        <v>14</v>
      </c>
      <c r="C6928" t="s">
        <v>181</v>
      </c>
      <c r="D6928" t="s">
        <v>15</v>
      </c>
    </row>
    <row r="6929" ht="15" spans="1:4">
      <c r="A6929" s="1" t="s">
        <v>7427</v>
      </c>
      <c r="B6929" s="1" t="s">
        <v>14</v>
      </c>
      <c r="C6929" t="s">
        <v>146</v>
      </c>
      <c r="D6929" t="s">
        <v>147</v>
      </c>
    </row>
    <row r="6930" ht="15" spans="1:4">
      <c r="A6930" s="1" t="s">
        <v>7428</v>
      </c>
      <c r="B6930" s="1" t="s">
        <v>14</v>
      </c>
      <c r="C6930" t="s">
        <v>795</v>
      </c>
      <c r="D6930" t="s">
        <v>796</v>
      </c>
    </row>
    <row r="6931" ht="15" spans="1:4">
      <c r="A6931" s="1" t="s">
        <v>7429</v>
      </c>
      <c r="B6931" s="1" t="s">
        <v>14</v>
      </c>
      <c r="C6931" t="s">
        <v>1123</v>
      </c>
      <c r="D6931" t="s">
        <v>1124</v>
      </c>
    </row>
    <row r="6932" ht="15" spans="1:4">
      <c r="A6932" s="1" t="s">
        <v>7430</v>
      </c>
      <c r="B6932" s="1" t="s">
        <v>14</v>
      </c>
      <c r="C6932" t="s">
        <v>3015</v>
      </c>
      <c r="D6932" t="s">
        <v>366</v>
      </c>
    </row>
    <row r="6933" ht="15" spans="1:4">
      <c r="A6933" s="1" t="s">
        <v>7431</v>
      </c>
      <c r="B6933" s="1" t="s">
        <v>14</v>
      </c>
      <c r="C6933" t="s">
        <v>181</v>
      </c>
      <c r="D6933" t="s">
        <v>15</v>
      </c>
    </row>
    <row r="6934" ht="15" spans="1:4">
      <c r="A6934" s="1" t="s">
        <v>7432</v>
      </c>
      <c r="B6934" s="1" t="s">
        <v>14</v>
      </c>
      <c r="C6934" t="s">
        <v>296</v>
      </c>
      <c r="D6934" t="s">
        <v>297</v>
      </c>
    </row>
    <row r="6935" ht="15" spans="1:4">
      <c r="A6935" s="1" t="s">
        <v>7433</v>
      </c>
      <c r="B6935" s="1" t="s">
        <v>14</v>
      </c>
      <c r="C6935" t="s">
        <v>433</v>
      </c>
      <c r="D6935" t="s">
        <v>434</v>
      </c>
    </row>
    <row r="6936" ht="15" spans="1:4">
      <c r="A6936" s="1" t="s">
        <v>7434</v>
      </c>
      <c r="B6936" s="1" t="s">
        <v>21</v>
      </c>
      <c r="C6936" t="s">
        <v>1450</v>
      </c>
      <c r="D6936" t="s">
        <v>1451</v>
      </c>
    </row>
    <row r="6937" ht="15" spans="1:4">
      <c r="A6937" s="1" t="s">
        <v>7435</v>
      </c>
      <c r="B6937" s="1" t="s">
        <v>14</v>
      </c>
      <c r="C6937" t="s">
        <v>626</v>
      </c>
      <c r="D6937" t="s">
        <v>457</v>
      </c>
    </row>
    <row r="6938" ht="15" spans="1:4">
      <c r="A6938" s="1" t="s">
        <v>7436</v>
      </c>
      <c r="B6938" s="1" t="s">
        <v>14</v>
      </c>
      <c r="C6938" t="s">
        <v>1403</v>
      </c>
      <c r="D6938" t="s">
        <v>1404</v>
      </c>
    </row>
    <row r="6939" ht="15" spans="1:4">
      <c r="A6939" s="1" t="s">
        <v>4860</v>
      </c>
      <c r="B6939" s="1" t="s">
        <v>14</v>
      </c>
      <c r="C6939" t="s">
        <v>124</v>
      </c>
      <c r="D6939" t="s">
        <v>125</v>
      </c>
    </row>
    <row r="6940" ht="15" spans="1:4">
      <c r="A6940" s="1" t="s">
        <v>7437</v>
      </c>
      <c r="B6940" s="1" t="s">
        <v>14</v>
      </c>
      <c r="C6940" t="s">
        <v>859</v>
      </c>
      <c r="D6940" t="s">
        <v>18</v>
      </c>
    </row>
    <row r="6941" ht="15" spans="1:4">
      <c r="A6941" s="1" t="s">
        <v>7438</v>
      </c>
      <c r="B6941" s="1" t="s">
        <v>14</v>
      </c>
      <c r="C6941" t="s">
        <v>194</v>
      </c>
      <c r="D6941" t="s">
        <v>125</v>
      </c>
    </row>
    <row r="6942" ht="15" spans="1:4">
      <c r="A6942" s="1" t="s">
        <v>7439</v>
      </c>
      <c r="B6942" s="1" t="s">
        <v>14</v>
      </c>
      <c r="C6942" t="s">
        <v>177</v>
      </c>
      <c r="D6942" t="s">
        <v>178</v>
      </c>
    </row>
    <row r="6943" ht="15" spans="1:4">
      <c r="A6943" s="1" t="s">
        <v>7440</v>
      </c>
      <c r="B6943" s="1" t="s">
        <v>14</v>
      </c>
      <c r="C6943" t="s">
        <v>271</v>
      </c>
      <c r="D6943" t="s">
        <v>272</v>
      </c>
    </row>
    <row r="6944" ht="15" spans="1:4">
      <c r="A6944" s="1" t="s">
        <v>7441</v>
      </c>
      <c r="B6944" s="1" t="s">
        <v>21</v>
      </c>
      <c r="C6944" t="s">
        <v>600</v>
      </c>
      <c r="D6944" t="s">
        <v>601</v>
      </c>
    </row>
    <row r="6945" ht="15" spans="1:4">
      <c r="A6945" s="1" t="s">
        <v>7442</v>
      </c>
      <c r="B6945" s="1" t="s">
        <v>14</v>
      </c>
      <c r="C6945" t="s">
        <v>581</v>
      </c>
      <c r="D6945" t="s">
        <v>192</v>
      </c>
    </row>
    <row r="6946" ht="15" spans="1:4">
      <c r="A6946" s="1" t="s">
        <v>7443</v>
      </c>
      <c r="B6946" s="1" t="s">
        <v>14</v>
      </c>
      <c r="C6946" t="s">
        <v>181</v>
      </c>
      <c r="D6946" t="s">
        <v>15</v>
      </c>
    </row>
    <row r="6947" ht="15" spans="1:4">
      <c r="A6947" s="1" t="s">
        <v>7444</v>
      </c>
      <c r="B6947" s="1" t="s">
        <v>21</v>
      </c>
      <c r="C6947" t="s">
        <v>501</v>
      </c>
      <c r="D6947" t="s">
        <v>457</v>
      </c>
    </row>
    <row r="6948" ht="15" spans="1:4">
      <c r="A6948" s="1" t="s">
        <v>7445</v>
      </c>
      <c r="B6948" s="1" t="s">
        <v>14</v>
      </c>
      <c r="C6948" t="s">
        <v>1230</v>
      </c>
      <c r="D6948" t="s">
        <v>226</v>
      </c>
    </row>
    <row r="6949" ht="15" spans="1:4">
      <c r="A6949" s="1" t="s">
        <v>7446</v>
      </c>
      <c r="B6949" s="1" t="s">
        <v>14</v>
      </c>
      <c r="C6949" t="s">
        <v>3644</v>
      </c>
      <c r="D6949" t="s">
        <v>329</v>
      </c>
    </row>
    <row r="6950" ht="15" spans="1:4">
      <c r="A6950" s="1" t="s">
        <v>7447</v>
      </c>
      <c r="B6950" s="1" t="s">
        <v>21</v>
      </c>
      <c r="C6950" t="s">
        <v>498</v>
      </c>
      <c r="D6950" t="s">
        <v>499</v>
      </c>
    </row>
    <row r="6951" ht="15" spans="1:4">
      <c r="A6951" s="1" t="s">
        <v>7448</v>
      </c>
      <c r="B6951" s="1" t="s">
        <v>14</v>
      </c>
      <c r="C6951" t="s">
        <v>3572</v>
      </c>
      <c r="D6951" t="s">
        <v>325</v>
      </c>
    </row>
    <row r="6952" ht="15" spans="1:4">
      <c r="A6952" s="1" t="s">
        <v>7449</v>
      </c>
      <c r="B6952" s="1" t="s">
        <v>21</v>
      </c>
      <c r="C6952" t="s">
        <v>186</v>
      </c>
      <c r="D6952" t="s">
        <v>187</v>
      </c>
    </row>
    <row r="6953" ht="15" spans="1:4">
      <c r="A6953" s="1" t="s">
        <v>2991</v>
      </c>
      <c r="B6953" s="1" t="s">
        <v>14</v>
      </c>
      <c r="C6953" t="s">
        <v>480</v>
      </c>
      <c r="D6953" t="s">
        <v>481</v>
      </c>
    </row>
    <row r="6954" ht="15" spans="1:4">
      <c r="A6954" s="1" t="s">
        <v>7450</v>
      </c>
      <c r="B6954" s="1" t="s">
        <v>14</v>
      </c>
      <c r="C6954" t="s">
        <v>124</v>
      </c>
      <c r="D6954" t="s">
        <v>125</v>
      </c>
    </row>
    <row r="6955" ht="15" spans="1:4">
      <c r="A6955" s="1" t="s">
        <v>7451</v>
      </c>
      <c r="B6955" s="1" t="s">
        <v>21</v>
      </c>
      <c r="C6955" t="s">
        <v>336</v>
      </c>
      <c r="D6955" t="s">
        <v>337</v>
      </c>
    </row>
    <row r="6956" ht="15" spans="1:4">
      <c r="A6956" s="1" t="s">
        <v>7452</v>
      </c>
      <c r="B6956" s="1" t="s">
        <v>14</v>
      </c>
      <c r="C6956" t="s">
        <v>289</v>
      </c>
      <c r="D6956" t="s">
        <v>290</v>
      </c>
    </row>
    <row r="6957" ht="15" spans="1:4">
      <c r="A6957" s="1" t="s">
        <v>7453</v>
      </c>
      <c r="B6957" s="1" t="s">
        <v>14</v>
      </c>
      <c r="C6957" t="s">
        <v>626</v>
      </c>
      <c r="D6957" t="s">
        <v>457</v>
      </c>
    </row>
    <row r="6958" ht="15" spans="1:4">
      <c r="A6958" s="1" t="s">
        <v>7454</v>
      </c>
      <c r="B6958" s="1" t="s">
        <v>14</v>
      </c>
      <c r="C6958" t="s">
        <v>191</v>
      </c>
      <c r="D6958" t="s">
        <v>192</v>
      </c>
    </row>
    <row r="6959" ht="15" spans="1:4">
      <c r="A6959" s="1" t="s">
        <v>7455</v>
      </c>
      <c r="B6959" s="1" t="s">
        <v>14</v>
      </c>
      <c r="C6959" t="s">
        <v>206</v>
      </c>
      <c r="D6959" t="s">
        <v>187</v>
      </c>
    </row>
    <row r="6960" ht="15" spans="1:4">
      <c r="A6960" s="1" t="s">
        <v>7456</v>
      </c>
      <c r="B6960" s="1" t="s">
        <v>21</v>
      </c>
      <c r="C6960" t="s">
        <v>328</v>
      </c>
      <c r="D6960" t="s">
        <v>329</v>
      </c>
    </row>
    <row r="6961" ht="15" spans="1:4">
      <c r="A6961" s="1" t="s">
        <v>7457</v>
      </c>
      <c r="B6961" s="1" t="s">
        <v>21</v>
      </c>
      <c r="C6961" t="s">
        <v>1109</v>
      </c>
      <c r="D6961" t="s">
        <v>352</v>
      </c>
    </row>
    <row r="6962" ht="15" spans="1:4">
      <c r="A6962" s="1" t="s">
        <v>7458</v>
      </c>
      <c r="B6962" s="1" t="s">
        <v>14</v>
      </c>
      <c r="C6962" t="s">
        <v>1185</v>
      </c>
      <c r="D6962" t="s">
        <v>1186</v>
      </c>
    </row>
    <row r="6963" ht="15" spans="1:4">
      <c r="A6963" s="1" t="s">
        <v>7459</v>
      </c>
      <c r="B6963" s="1" t="s">
        <v>14</v>
      </c>
      <c r="C6963" t="s">
        <v>194</v>
      </c>
      <c r="D6963" t="s">
        <v>125</v>
      </c>
    </row>
    <row r="6964" ht="15" spans="1:4">
      <c r="A6964" s="1" t="s">
        <v>7460</v>
      </c>
      <c r="B6964" s="1" t="s">
        <v>14</v>
      </c>
      <c r="C6964" t="s">
        <v>553</v>
      </c>
      <c r="D6964" t="s">
        <v>12</v>
      </c>
    </row>
    <row r="6965" ht="15" spans="1:4">
      <c r="A6965" s="1" t="s">
        <v>7461</v>
      </c>
      <c r="B6965" s="1" t="s">
        <v>14</v>
      </c>
      <c r="C6965" t="s">
        <v>1450</v>
      </c>
      <c r="D6965" t="s">
        <v>1451</v>
      </c>
    </row>
    <row r="6966" ht="15" spans="1:4">
      <c r="A6966" s="1" t="s">
        <v>7462</v>
      </c>
      <c r="B6966" s="1" t="s">
        <v>21</v>
      </c>
      <c r="C6966" t="s">
        <v>183</v>
      </c>
      <c r="D6966" t="s">
        <v>184</v>
      </c>
    </row>
    <row r="6967" ht="15" spans="1:4">
      <c r="A6967" s="1" t="s">
        <v>7463</v>
      </c>
      <c r="B6967" s="1" t="s">
        <v>14</v>
      </c>
      <c r="C6967" t="s">
        <v>135</v>
      </c>
      <c r="D6967" t="s">
        <v>136</v>
      </c>
    </row>
    <row r="6968" ht="15" spans="1:4">
      <c r="A6968" s="1" t="s">
        <v>7464</v>
      </c>
      <c r="B6968" s="1" t="s">
        <v>14</v>
      </c>
      <c r="C6968" t="s">
        <v>946</v>
      </c>
      <c r="D6968" t="s">
        <v>947</v>
      </c>
    </row>
    <row r="6969" ht="15" spans="1:4">
      <c r="A6969" s="1" t="s">
        <v>7465</v>
      </c>
      <c r="B6969" s="1" t="s">
        <v>21</v>
      </c>
      <c r="C6969" t="s">
        <v>498</v>
      </c>
      <c r="D6969" t="s">
        <v>499</v>
      </c>
    </row>
    <row r="6970" ht="15" spans="1:4">
      <c r="A6970" s="1" t="s">
        <v>7466</v>
      </c>
      <c r="B6970" s="1" t="s">
        <v>14</v>
      </c>
      <c r="C6970" t="s">
        <v>61</v>
      </c>
      <c r="D6970" t="s">
        <v>60</v>
      </c>
    </row>
    <row r="6971" ht="15" spans="1:4">
      <c r="A6971" s="1" t="s">
        <v>7467</v>
      </c>
      <c r="B6971" s="1" t="s">
        <v>14</v>
      </c>
      <c r="C6971" t="s">
        <v>403</v>
      </c>
      <c r="D6971" t="s">
        <v>98</v>
      </c>
    </row>
    <row r="6972" ht="15" spans="1:4">
      <c r="A6972" s="1" t="s">
        <v>7468</v>
      </c>
      <c r="B6972" s="1" t="s">
        <v>14</v>
      </c>
      <c r="C6972" t="s">
        <v>793</v>
      </c>
      <c r="D6972" t="s">
        <v>83</v>
      </c>
    </row>
    <row r="6973" ht="15" spans="1:4">
      <c r="A6973" s="1" t="s">
        <v>7469</v>
      </c>
      <c r="B6973" s="1" t="s">
        <v>14</v>
      </c>
      <c r="C6973" t="s">
        <v>296</v>
      </c>
      <c r="D6973" t="s">
        <v>297</v>
      </c>
    </row>
    <row r="6974" ht="15" spans="1:4">
      <c r="A6974" s="1" t="s">
        <v>7470</v>
      </c>
      <c r="B6974" s="1" t="s">
        <v>14</v>
      </c>
      <c r="C6974" t="s">
        <v>206</v>
      </c>
      <c r="D6974" t="s">
        <v>187</v>
      </c>
    </row>
    <row r="6975" ht="15" spans="1:4">
      <c r="A6975" s="1" t="s">
        <v>7471</v>
      </c>
      <c r="B6975" s="1" t="s">
        <v>14</v>
      </c>
      <c r="C6975" t="s">
        <v>275</v>
      </c>
      <c r="D6975" t="s">
        <v>89</v>
      </c>
    </row>
    <row r="6976" ht="15" spans="1:4">
      <c r="A6976" s="1" t="s">
        <v>7472</v>
      </c>
      <c r="B6976" s="1" t="s">
        <v>21</v>
      </c>
      <c r="C6976" t="s">
        <v>689</v>
      </c>
      <c r="D6976" t="s">
        <v>217</v>
      </c>
    </row>
    <row r="6977" ht="15" spans="1:4">
      <c r="A6977" s="1" t="s">
        <v>7473</v>
      </c>
      <c r="B6977" s="1" t="s">
        <v>14</v>
      </c>
      <c r="C6977" t="s">
        <v>171</v>
      </c>
      <c r="D6977" t="s">
        <v>172</v>
      </c>
    </row>
    <row r="6978" ht="15" spans="1:4">
      <c r="A6978" s="1" t="s">
        <v>7474</v>
      </c>
      <c r="B6978" s="1" t="s">
        <v>21</v>
      </c>
      <c r="C6978" t="s">
        <v>239</v>
      </c>
      <c r="D6978" t="s">
        <v>240</v>
      </c>
    </row>
    <row r="6979" ht="15" spans="1:4">
      <c r="A6979" s="1" t="s">
        <v>7475</v>
      </c>
      <c r="B6979" s="1" t="s">
        <v>14</v>
      </c>
      <c r="C6979" t="s">
        <v>2741</v>
      </c>
      <c r="D6979" t="s">
        <v>2742</v>
      </c>
    </row>
    <row r="6980" ht="15" spans="1:4">
      <c r="A6980" s="1" t="s">
        <v>7476</v>
      </c>
      <c r="B6980" s="1" t="s">
        <v>14</v>
      </c>
      <c r="C6980" t="s">
        <v>372</v>
      </c>
      <c r="D6980" t="s">
        <v>373</v>
      </c>
    </row>
    <row r="6981" ht="15" spans="1:4">
      <c r="A6981" s="1" t="s">
        <v>7477</v>
      </c>
      <c r="B6981" s="1" t="s">
        <v>14</v>
      </c>
      <c r="C6981" t="s">
        <v>228</v>
      </c>
      <c r="D6981" t="s">
        <v>229</v>
      </c>
    </row>
    <row r="6982" ht="15" spans="1:4">
      <c r="A6982" s="1" t="s">
        <v>7478</v>
      </c>
      <c r="B6982" s="1" t="s">
        <v>14</v>
      </c>
      <c r="C6982" t="s">
        <v>16</v>
      </c>
      <c r="D6982" t="s">
        <v>15</v>
      </c>
    </row>
    <row r="6983" ht="15" spans="1:4">
      <c r="A6983" s="1" t="s">
        <v>7479</v>
      </c>
      <c r="B6983" s="1" t="s">
        <v>14</v>
      </c>
      <c r="C6983" t="s">
        <v>1908</v>
      </c>
      <c r="D6983" t="s">
        <v>457</v>
      </c>
    </row>
    <row r="6984" ht="15" spans="1:4">
      <c r="A6984" s="1" t="s">
        <v>7480</v>
      </c>
      <c r="B6984" s="1" t="s">
        <v>14</v>
      </c>
      <c r="C6984" t="s">
        <v>578</v>
      </c>
      <c r="D6984" t="s">
        <v>579</v>
      </c>
    </row>
    <row r="6985" ht="15" spans="1:4">
      <c r="A6985" s="1" t="s">
        <v>7481</v>
      </c>
      <c r="B6985" s="1" t="s">
        <v>14</v>
      </c>
      <c r="C6985" t="s">
        <v>4068</v>
      </c>
      <c r="D6985" t="s">
        <v>718</v>
      </c>
    </row>
    <row r="6986" ht="15" spans="1:4">
      <c r="A6986" s="1" t="s">
        <v>7482</v>
      </c>
      <c r="B6986" s="1" t="s">
        <v>14</v>
      </c>
      <c r="C6986" t="s">
        <v>730</v>
      </c>
      <c r="D6986" t="s">
        <v>630</v>
      </c>
    </row>
    <row r="6987" ht="15" spans="1:4">
      <c r="A6987" s="1" t="s">
        <v>7483</v>
      </c>
      <c r="B6987" s="1" t="s">
        <v>21</v>
      </c>
      <c r="C6987" t="s">
        <v>946</v>
      </c>
      <c r="D6987" t="s">
        <v>947</v>
      </c>
    </row>
    <row r="6988" ht="15" spans="1:4">
      <c r="A6988" s="1" t="s">
        <v>7484</v>
      </c>
      <c r="B6988" s="1" t="s">
        <v>14</v>
      </c>
      <c r="C6988" t="s">
        <v>146</v>
      </c>
      <c r="D6988" t="s">
        <v>147</v>
      </c>
    </row>
    <row r="6989" ht="15" spans="1:4">
      <c r="A6989" s="1" t="s">
        <v>7485</v>
      </c>
      <c r="B6989" s="1" t="s">
        <v>14</v>
      </c>
      <c r="C6989" t="s">
        <v>194</v>
      </c>
      <c r="D6989" t="s">
        <v>125</v>
      </c>
    </row>
    <row r="6990" ht="15" spans="1:4">
      <c r="A6990" s="1" t="s">
        <v>7486</v>
      </c>
      <c r="B6990" s="1" t="s">
        <v>21</v>
      </c>
      <c r="C6990" t="s">
        <v>243</v>
      </c>
      <c r="D6990" t="s">
        <v>244</v>
      </c>
    </row>
    <row r="6991" ht="15" spans="1:4">
      <c r="A6991" s="1" t="s">
        <v>7487</v>
      </c>
      <c r="B6991" s="1" t="s">
        <v>14</v>
      </c>
      <c r="C6991" t="s">
        <v>1383</v>
      </c>
      <c r="D6991" t="s">
        <v>41</v>
      </c>
    </row>
    <row r="6992" ht="15" spans="1:4">
      <c r="A6992" s="1" t="s">
        <v>7488</v>
      </c>
      <c r="B6992" s="1" t="s">
        <v>14</v>
      </c>
      <c r="C6992" t="s">
        <v>140</v>
      </c>
      <c r="D6992" t="s">
        <v>141</v>
      </c>
    </row>
    <row r="6993" ht="15" spans="1:4">
      <c r="A6993" s="1" t="s">
        <v>7489</v>
      </c>
      <c r="B6993" s="1" t="s">
        <v>21</v>
      </c>
      <c r="C6993" t="s">
        <v>222</v>
      </c>
      <c r="D6993" t="s">
        <v>200</v>
      </c>
    </row>
    <row r="6994" ht="15" spans="1:4">
      <c r="A6994" s="1" t="s">
        <v>7490</v>
      </c>
      <c r="B6994" s="1" t="s">
        <v>21</v>
      </c>
      <c r="C6994" t="s">
        <v>676</v>
      </c>
      <c r="D6994" t="s">
        <v>78</v>
      </c>
    </row>
    <row r="6995" ht="15" spans="1:4">
      <c r="A6995" s="1" t="s">
        <v>7491</v>
      </c>
      <c r="B6995" s="1" t="s">
        <v>14</v>
      </c>
      <c r="C6995" t="s">
        <v>129</v>
      </c>
      <c r="D6995" t="s">
        <v>130</v>
      </c>
    </row>
    <row r="6996" ht="15" spans="1:4">
      <c r="A6996" s="1" t="s">
        <v>7492</v>
      </c>
      <c r="B6996" s="1" t="s">
        <v>14</v>
      </c>
      <c r="C6996" t="s">
        <v>138</v>
      </c>
      <c r="D6996" t="s">
        <v>69</v>
      </c>
    </row>
    <row r="6997" ht="15" spans="1:4">
      <c r="A6997" s="1" t="s">
        <v>7493</v>
      </c>
      <c r="B6997" s="1" t="s">
        <v>14</v>
      </c>
      <c r="C6997" t="s">
        <v>181</v>
      </c>
      <c r="D6997" t="s">
        <v>15</v>
      </c>
    </row>
    <row r="6998" ht="15" spans="1:4">
      <c r="A6998" s="1" t="s">
        <v>7494</v>
      </c>
      <c r="B6998" s="1" t="s">
        <v>21</v>
      </c>
      <c r="C6998" t="s">
        <v>501</v>
      </c>
      <c r="D6998" t="s">
        <v>457</v>
      </c>
    </row>
    <row r="6999" ht="15" spans="1:4">
      <c r="A6999" s="1" t="s">
        <v>7495</v>
      </c>
      <c r="B6999" s="1" t="s">
        <v>14</v>
      </c>
      <c r="C6999" t="s">
        <v>189</v>
      </c>
      <c r="D6999" t="s">
        <v>15</v>
      </c>
    </row>
    <row r="7000" ht="15" spans="1:4">
      <c r="A7000" s="1" t="s">
        <v>7496</v>
      </c>
      <c r="B7000" s="1" t="s">
        <v>14</v>
      </c>
      <c r="C7000" t="s">
        <v>4618</v>
      </c>
      <c r="D7000" t="s">
        <v>4619</v>
      </c>
    </row>
    <row r="7001" ht="15" spans="1:4">
      <c r="A7001" s="1" t="s">
        <v>7497</v>
      </c>
      <c r="B7001" s="1" t="s">
        <v>14</v>
      </c>
      <c r="C7001" t="s">
        <v>127</v>
      </c>
      <c r="D7001" t="s">
        <v>89</v>
      </c>
    </row>
    <row r="7002" ht="15" spans="1:4">
      <c r="A7002" s="1" t="s">
        <v>3220</v>
      </c>
      <c r="B7002" s="1" t="s">
        <v>14</v>
      </c>
      <c r="C7002" t="s">
        <v>832</v>
      </c>
      <c r="D7002" t="s">
        <v>387</v>
      </c>
    </row>
    <row r="7003" ht="15" spans="1:4">
      <c r="A7003" s="1" t="s">
        <v>7498</v>
      </c>
      <c r="B7003" s="1" t="s">
        <v>21</v>
      </c>
      <c r="C7003" t="s">
        <v>222</v>
      </c>
      <c r="D7003" t="s">
        <v>200</v>
      </c>
    </row>
    <row r="7004" ht="15" spans="1:4">
      <c r="A7004" s="1" t="s">
        <v>7499</v>
      </c>
      <c r="B7004" s="1" t="s">
        <v>21</v>
      </c>
      <c r="C7004" t="s">
        <v>1185</v>
      </c>
      <c r="D7004" t="s">
        <v>1186</v>
      </c>
    </row>
    <row r="7005" ht="15" spans="1:4">
      <c r="A7005" s="1" t="s">
        <v>7500</v>
      </c>
      <c r="B7005" s="1" t="s">
        <v>14</v>
      </c>
      <c r="C7005" t="s">
        <v>403</v>
      </c>
      <c r="D7005" t="s">
        <v>98</v>
      </c>
    </row>
    <row r="7006" ht="15" spans="1:4">
      <c r="A7006" s="1" t="s">
        <v>7501</v>
      </c>
      <c r="B7006" s="1" t="s">
        <v>14</v>
      </c>
      <c r="C7006" t="s">
        <v>2123</v>
      </c>
      <c r="D7006" t="s">
        <v>60</v>
      </c>
    </row>
    <row r="7007" ht="15" spans="1:4">
      <c r="A7007" s="1" t="s">
        <v>7502</v>
      </c>
      <c r="B7007" s="1" t="s">
        <v>14</v>
      </c>
      <c r="C7007" t="s">
        <v>1403</v>
      </c>
      <c r="D7007" t="s">
        <v>1404</v>
      </c>
    </row>
    <row r="7008" ht="15" spans="1:4">
      <c r="A7008" s="1" t="s">
        <v>7503</v>
      </c>
      <c r="B7008" s="1" t="s">
        <v>14</v>
      </c>
      <c r="C7008" t="s">
        <v>513</v>
      </c>
      <c r="D7008" t="s">
        <v>514</v>
      </c>
    </row>
    <row r="7009" ht="15" spans="1:4">
      <c r="A7009" s="1" t="s">
        <v>7504</v>
      </c>
      <c r="B7009" s="1" t="s">
        <v>21</v>
      </c>
      <c r="C7009" t="s">
        <v>127</v>
      </c>
      <c r="D7009" t="s">
        <v>89</v>
      </c>
    </row>
    <row r="7010" ht="15" spans="1:4">
      <c r="A7010" s="1" t="s">
        <v>7505</v>
      </c>
      <c r="B7010" s="1" t="s">
        <v>14</v>
      </c>
      <c r="C7010" t="s">
        <v>613</v>
      </c>
      <c r="D7010" t="s">
        <v>434</v>
      </c>
    </row>
    <row r="7011" ht="15" spans="1:4">
      <c r="A7011" s="1" t="s">
        <v>6161</v>
      </c>
      <c r="B7011" s="1" t="s">
        <v>14</v>
      </c>
      <c r="C7011" t="s">
        <v>513</v>
      </c>
      <c r="D7011" t="s">
        <v>514</v>
      </c>
    </row>
    <row r="7012" ht="15" spans="1:4">
      <c r="A7012" s="1" t="s">
        <v>7506</v>
      </c>
      <c r="B7012" s="1" t="s">
        <v>21</v>
      </c>
      <c r="C7012" t="s">
        <v>310</v>
      </c>
      <c r="D7012" t="s">
        <v>311</v>
      </c>
    </row>
    <row r="7013" ht="15" spans="1:4">
      <c r="A7013" s="1" t="s">
        <v>7507</v>
      </c>
      <c r="B7013" s="1" t="s">
        <v>14</v>
      </c>
      <c r="C7013" t="s">
        <v>1005</v>
      </c>
      <c r="D7013" t="s">
        <v>261</v>
      </c>
    </row>
    <row r="7014" ht="15" spans="1:4">
      <c r="A7014" s="1" t="s">
        <v>7508</v>
      </c>
      <c r="B7014" s="1" t="s">
        <v>14</v>
      </c>
      <c r="C7014" t="s">
        <v>31</v>
      </c>
      <c r="D7014" t="s">
        <v>30</v>
      </c>
    </row>
    <row r="7015" ht="15" spans="1:4">
      <c r="A7015" s="1" t="s">
        <v>7509</v>
      </c>
      <c r="B7015" s="1" t="s">
        <v>14</v>
      </c>
      <c r="C7015" t="s">
        <v>440</v>
      </c>
      <c r="D7015" t="s">
        <v>27</v>
      </c>
    </row>
    <row r="7016" ht="15" spans="1:4">
      <c r="A7016" s="1" t="s">
        <v>7510</v>
      </c>
      <c r="B7016" s="1" t="s">
        <v>21</v>
      </c>
      <c r="C7016" t="s">
        <v>2293</v>
      </c>
      <c r="D7016" t="s">
        <v>2294</v>
      </c>
    </row>
    <row r="7017" ht="15" spans="1:4">
      <c r="A7017" s="1" t="s">
        <v>7511</v>
      </c>
      <c r="B7017" s="1" t="s">
        <v>14</v>
      </c>
      <c r="C7017" t="s">
        <v>2126</v>
      </c>
      <c r="D7017" t="s">
        <v>816</v>
      </c>
    </row>
    <row r="7018" ht="15" spans="1:4">
      <c r="A7018" s="1" t="s">
        <v>7512</v>
      </c>
      <c r="B7018" s="1" t="s">
        <v>14</v>
      </c>
      <c r="C7018" t="s">
        <v>662</v>
      </c>
      <c r="D7018" t="s">
        <v>663</v>
      </c>
    </row>
    <row r="7019" ht="15" spans="1:4">
      <c r="A7019" s="1" t="s">
        <v>7513</v>
      </c>
      <c r="B7019" s="1" t="s">
        <v>14</v>
      </c>
      <c r="C7019" t="s">
        <v>927</v>
      </c>
      <c r="D7019" t="s">
        <v>484</v>
      </c>
    </row>
    <row r="7020" ht="15" spans="1:4">
      <c r="A7020" s="1" t="s">
        <v>7514</v>
      </c>
      <c r="B7020" s="1" t="s">
        <v>14</v>
      </c>
      <c r="C7020" t="s">
        <v>904</v>
      </c>
      <c r="D7020" t="s">
        <v>86</v>
      </c>
    </row>
    <row r="7021" ht="15" spans="1:4">
      <c r="A7021" s="1" t="s">
        <v>7515</v>
      </c>
      <c r="B7021" s="1" t="s">
        <v>21</v>
      </c>
      <c r="C7021" t="s">
        <v>1541</v>
      </c>
      <c r="D7021" t="s">
        <v>1542</v>
      </c>
    </row>
    <row r="7022" ht="15" spans="1:4">
      <c r="A7022" s="1" t="s">
        <v>7516</v>
      </c>
      <c r="B7022" s="1" t="s">
        <v>14</v>
      </c>
      <c r="C7022" t="s">
        <v>672</v>
      </c>
      <c r="D7022" t="s">
        <v>673</v>
      </c>
    </row>
    <row r="7023" ht="15" spans="1:4">
      <c r="A7023" s="1" t="s">
        <v>1881</v>
      </c>
      <c r="B7023" s="1" t="s">
        <v>14</v>
      </c>
      <c r="C7023" t="s">
        <v>501</v>
      </c>
      <c r="D7023" t="s">
        <v>457</v>
      </c>
    </row>
    <row r="7024" ht="15" spans="1:4">
      <c r="A7024" s="1" t="s">
        <v>7517</v>
      </c>
      <c r="B7024" s="1" t="s">
        <v>14</v>
      </c>
      <c r="C7024" t="s">
        <v>1709</v>
      </c>
      <c r="D7024" t="s">
        <v>316</v>
      </c>
    </row>
    <row r="7025" ht="15" spans="1:4">
      <c r="A7025" s="1" t="s">
        <v>7518</v>
      </c>
      <c r="B7025" s="1" t="s">
        <v>14</v>
      </c>
      <c r="C7025" t="s">
        <v>809</v>
      </c>
      <c r="D7025" t="s">
        <v>810</v>
      </c>
    </row>
    <row r="7026" ht="15" spans="1:4">
      <c r="A7026" s="1" t="s">
        <v>7519</v>
      </c>
      <c r="B7026" s="1" t="s">
        <v>14</v>
      </c>
      <c r="C7026" t="s">
        <v>150</v>
      </c>
      <c r="D7026" t="s">
        <v>151</v>
      </c>
    </row>
    <row r="7027" ht="15" spans="1:4">
      <c r="A7027" s="1" t="s">
        <v>7520</v>
      </c>
      <c r="B7027" s="1" t="s">
        <v>14</v>
      </c>
      <c r="C7027" t="s">
        <v>191</v>
      </c>
      <c r="D7027" t="s">
        <v>192</v>
      </c>
    </row>
    <row r="7028" ht="15" spans="1:4">
      <c r="A7028" s="1" t="s">
        <v>7521</v>
      </c>
      <c r="B7028" s="1" t="s">
        <v>14</v>
      </c>
      <c r="C7028" t="s">
        <v>1924</v>
      </c>
      <c r="D7028" t="s">
        <v>22</v>
      </c>
    </row>
    <row r="7029" ht="15" spans="1:4">
      <c r="A7029" s="1" t="s">
        <v>7522</v>
      </c>
      <c r="B7029" s="1" t="s">
        <v>21</v>
      </c>
      <c r="C7029" t="s">
        <v>5781</v>
      </c>
      <c r="D7029" t="s">
        <v>1428</v>
      </c>
    </row>
    <row r="7030" ht="15" spans="1:4">
      <c r="A7030" s="1" t="s">
        <v>7523</v>
      </c>
      <c r="B7030" s="1" t="s">
        <v>14</v>
      </c>
      <c r="C7030" t="s">
        <v>135</v>
      </c>
      <c r="D7030" t="s">
        <v>136</v>
      </c>
    </row>
    <row r="7031" ht="15" spans="1:4">
      <c r="A7031" s="1" t="s">
        <v>7524</v>
      </c>
      <c r="B7031" s="1" t="s">
        <v>21</v>
      </c>
      <c r="C7031" t="s">
        <v>246</v>
      </c>
      <c r="D7031" t="s">
        <v>247</v>
      </c>
    </row>
    <row r="7032" ht="15" spans="1:4">
      <c r="A7032" s="1" t="s">
        <v>7525</v>
      </c>
      <c r="B7032" s="1" t="s">
        <v>14</v>
      </c>
      <c r="C7032" t="s">
        <v>433</v>
      </c>
      <c r="D7032" t="s">
        <v>434</v>
      </c>
    </row>
    <row r="7033" ht="15" spans="1:4">
      <c r="A7033" s="1" t="s">
        <v>7526</v>
      </c>
      <c r="B7033" s="1" t="s">
        <v>14</v>
      </c>
      <c r="C7033" t="s">
        <v>626</v>
      </c>
      <c r="D7033" t="s">
        <v>457</v>
      </c>
    </row>
    <row r="7034" ht="15" spans="1:4">
      <c r="A7034" s="1" t="s">
        <v>7527</v>
      </c>
      <c r="B7034" s="1" t="s">
        <v>14</v>
      </c>
      <c r="C7034" t="s">
        <v>135</v>
      </c>
      <c r="D7034" t="s">
        <v>136</v>
      </c>
    </row>
    <row r="7035" ht="15" spans="1:4">
      <c r="A7035" s="1" t="s">
        <v>7528</v>
      </c>
      <c r="B7035" s="1" t="s">
        <v>14</v>
      </c>
      <c r="C7035" t="s">
        <v>403</v>
      </c>
      <c r="D7035" t="s">
        <v>98</v>
      </c>
    </row>
    <row r="7036" ht="15" spans="1:4">
      <c r="A7036" s="1" t="s">
        <v>7529</v>
      </c>
      <c r="B7036" s="1" t="s">
        <v>14</v>
      </c>
      <c r="C7036" t="s">
        <v>1362</v>
      </c>
      <c r="D7036" t="s">
        <v>1363</v>
      </c>
    </row>
    <row r="7037" ht="15" spans="1:4">
      <c r="A7037" s="1" t="s">
        <v>7530</v>
      </c>
      <c r="B7037" s="1" t="s">
        <v>14</v>
      </c>
      <c r="C7037" t="s">
        <v>70</v>
      </c>
      <c r="D7037" t="s">
        <v>69</v>
      </c>
    </row>
    <row r="7038" ht="15" spans="1:4">
      <c r="A7038" s="1" t="s">
        <v>2373</v>
      </c>
      <c r="B7038" s="1" t="s">
        <v>14</v>
      </c>
      <c r="C7038" t="s">
        <v>662</v>
      </c>
      <c r="D7038" t="s">
        <v>663</v>
      </c>
    </row>
    <row r="7039" ht="15" spans="1:4">
      <c r="A7039" s="1" t="s">
        <v>7531</v>
      </c>
      <c r="B7039" s="1" t="s">
        <v>14</v>
      </c>
      <c r="C7039" t="s">
        <v>73</v>
      </c>
      <c r="D7039" t="s">
        <v>72</v>
      </c>
    </row>
    <row r="7040" ht="15" spans="1:4">
      <c r="A7040" s="1" t="s">
        <v>7532</v>
      </c>
      <c r="B7040" s="1" t="s">
        <v>14</v>
      </c>
      <c r="C7040" t="s">
        <v>518</v>
      </c>
      <c r="D7040" t="s">
        <v>92</v>
      </c>
    </row>
    <row r="7041" ht="15" spans="1:4">
      <c r="A7041" s="1" t="s">
        <v>7533</v>
      </c>
      <c r="B7041" s="1" t="s">
        <v>21</v>
      </c>
      <c r="C7041" t="s">
        <v>676</v>
      </c>
      <c r="D7041" t="s">
        <v>78</v>
      </c>
    </row>
    <row r="7042" ht="15" spans="1:4">
      <c r="A7042" s="1" t="s">
        <v>7534</v>
      </c>
      <c r="B7042" s="1" t="s">
        <v>14</v>
      </c>
      <c r="C7042" t="s">
        <v>904</v>
      </c>
      <c r="D7042" t="s">
        <v>86</v>
      </c>
    </row>
    <row r="7043" ht="15" spans="1:4">
      <c r="A7043" s="1" t="s">
        <v>7535</v>
      </c>
      <c r="B7043" s="1" t="s">
        <v>14</v>
      </c>
      <c r="C7043" t="s">
        <v>4984</v>
      </c>
      <c r="D7043" t="s">
        <v>412</v>
      </c>
    </row>
    <row r="7044" ht="15" spans="1:4">
      <c r="A7044" s="1" t="s">
        <v>7536</v>
      </c>
      <c r="B7044" s="1" t="s">
        <v>14</v>
      </c>
      <c r="C7044" t="s">
        <v>513</v>
      </c>
      <c r="D7044" t="s">
        <v>514</v>
      </c>
    </row>
    <row r="7045" ht="15" spans="1:4">
      <c r="A7045" s="1" t="s">
        <v>7537</v>
      </c>
      <c r="B7045" s="1" t="s">
        <v>14</v>
      </c>
      <c r="C7045" t="s">
        <v>51</v>
      </c>
      <c r="D7045" t="s">
        <v>50</v>
      </c>
    </row>
    <row r="7046" ht="15" spans="1:4">
      <c r="A7046" s="1" t="s">
        <v>7538</v>
      </c>
      <c r="B7046" s="1" t="s">
        <v>14</v>
      </c>
      <c r="C7046" t="s">
        <v>31</v>
      </c>
      <c r="D7046" t="s">
        <v>30</v>
      </c>
    </row>
    <row r="7047" ht="15" spans="1:4">
      <c r="A7047" s="1" t="s">
        <v>7539</v>
      </c>
      <c r="B7047" s="1" t="s">
        <v>21</v>
      </c>
      <c r="C7047" t="s">
        <v>991</v>
      </c>
      <c r="D7047" t="s">
        <v>992</v>
      </c>
    </row>
    <row r="7048" ht="15" spans="1:4">
      <c r="A7048" s="1" t="s">
        <v>7540</v>
      </c>
      <c r="B7048" s="1" t="s">
        <v>14</v>
      </c>
      <c r="C7048" t="s">
        <v>1766</v>
      </c>
      <c r="D7048" t="s">
        <v>1622</v>
      </c>
    </row>
    <row r="7049" ht="15" spans="1:4">
      <c r="A7049" s="1" t="s">
        <v>7541</v>
      </c>
      <c r="B7049" s="1" t="s">
        <v>21</v>
      </c>
      <c r="C7049" t="s">
        <v>64</v>
      </c>
      <c r="D7049" t="s">
        <v>63</v>
      </c>
    </row>
    <row r="7050" ht="15" spans="1:4">
      <c r="A7050" s="1" t="s">
        <v>7542</v>
      </c>
      <c r="B7050" s="1" t="s">
        <v>14</v>
      </c>
      <c r="C7050" t="s">
        <v>124</v>
      </c>
      <c r="D7050" t="s">
        <v>125</v>
      </c>
    </row>
    <row r="7051" ht="15" spans="1:4">
      <c r="A7051" s="1" t="s">
        <v>7543</v>
      </c>
      <c r="B7051" s="1" t="s">
        <v>14</v>
      </c>
      <c r="C7051" t="s">
        <v>2293</v>
      </c>
      <c r="D7051" t="s">
        <v>2294</v>
      </c>
    </row>
    <row r="7052" ht="15" spans="1:4">
      <c r="A7052" s="1" t="s">
        <v>7544</v>
      </c>
      <c r="B7052" s="1" t="s">
        <v>14</v>
      </c>
      <c r="C7052" t="s">
        <v>658</v>
      </c>
      <c r="D7052" t="s">
        <v>133</v>
      </c>
    </row>
    <row r="7053" ht="15" spans="1:4">
      <c r="A7053" s="1" t="s">
        <v>7545</v>
      </c>
      <c r="B7053" s="1" t="s">
        <v>14</v>
      </c>
      <c r="C7053" t="s">
        <v>433</v>
      </c>
      <c r="D7053" t="s">
        <v>434</v>
      </c>
    </row>
    <row r="7054" ht="15" spans="1:4">
      <c r="A7054" s="1" t="s">
        <v>7546</v>
      </c>
      <c r="B7054" s="1" t="s">
        <v>14</v>
      </c>
      <c r="C7054" t="s">
        <v>379</v>
      </c>
      <c r="D7054" t="s">
        <v>380</v>
      </c>
    </row>
    <row r="7055" ht="15" spans="1:4">
      <c r="A7055" s="1" t="s">
        <v>7547</v>
      </c>
      <c r="B7055" s="1" t="s">
        <v>21</v>
      </c>
      <c r="C7055" t="s">
        <v>6756</v>
      </c>
      <c r="D7055" t="s">
        <v>27</v>
      </c>
    </row>
    <row r="7056" ht="15" spans="1:4">
      <c r="A7056" s="1" t="s">
        <v>7548</v>
      </c>
      <c r="B7056" s="1" t="s">
        <v>14</v>
      </c>
      <c r="C7056" t="s">
        <v>143</v>
      </c>
      <c r="D7056" t="s">
        <v>144</v>
      </c>
    </row>
    <row r="7057" ht="15" spans="1:4">
      <c r="A7057" s="1" t="s">
        <v>7549</v>
      </c>
      <c r="B7057" s="1" t="s">
        <v>14</v>
      </c>
      <c r="C7057" t="s">
        <v>233</v>
      </c>
      <c r="D7057" t="s">
        <v>234</v>
      </c>
    </row>
    <row r="7058" ht="15" spans="1:4">
      <c r="A7058" s="1" t="s">
        <v>7550</v>
      </c>
      <c r="B7058" s="1" t="s">
        <v>14</v>
      </c>
      <c r="C7058" t="s">
        <v>5447</v>
      </c>
      <c r="D7058" t="s">
        <v>5448</v>
      </c>
    </row>
    <row r="7059" ht="15" spans="1:4">
      <c r="A7059" s="1" t="s">
        <v>7551</v>
      </c>
      <c r="B7059" s="1" t="s">
        <v>14</v>
      </c>
      <c r="C7059" t="s">
        <v>501</v>
      </c>
      <c r="D7059" t="s">
        <v>457</v>
      </c>
    </row>
    <row r="7060" ht="15" spans="1:4">
      <c r="A7060" s="1" t="s">
        <v>7552</v>
      </c>
      <c r="B7060" s="1" t="s">
        <v>21</v>
      </c>
      <c r="C7060" t="s">
        <v>368</v>
      </c>
      <c r="D7060" t="s">
        <v>369</v>
      </c>
    </row>
    <row r="7061" ht="15" spans="1:4">
      <c r="A7061" s="1" t="s">
        <v>7553</v>
      </c>
      <c r="B7061" s="1" t="s">
        <v>21</v>
      </c>
      <c r="C7061" t="s">
        <v>956</v>
      </c>
      <c r="D7061" t="s">
        <v>473</v>
      </c>
    </row>
    <row r="7062" ht="15" spans="1:4">
      <c r="A7062" s="1" t="s">
        <v>7554</v>
      </c>
      <c r="B7062" s="1" t="s">
        <v>14</v>
      </c>
      <c r="C7062" t="s">
        <v>6831</v>
      </c>
      <c r="D7062" t="s">
        <v>511</v>
      </c>
    </row>
    <row r="7063" ht="15" spans="1:4">
      <c r="A7063" s="1" t="s">
        <v>7555</v>
      </c>
      <c r="B7063" s="1" t="s">
        <v>14</v>
      </c>
      <c r="C7063" t="s">
        <v>167</v>
      </c>
      <c r="D7063" t="s">
        <v>168</v>
      </c>
    </row>
    <row r="7064" ht="15" spans="1:4">
      <c r="A7064" s="1" t="s">
        <v>7556</v>
      </c>
      <c r="B7064" s="1" t="s">
        <v>14</v>
      </c>
      <c r="C7064" t="s">
        <v>501</v>
      </c>
      <c r="D7064" t="s">
        <v>457</v>
      </c>
    </row>
    <row r="7065" ht="15" spans="1:4">
      <c r="A7065" s="1" t="s">
        <v>5453</v>
      </c>
      <c r="B7065" s="1" t="s">
        <v>14</v>
      </c>
      <c r="C7065" t="s">
        <v>2430</v>
      </c>
      <c r="D7065" t="s">
        <v>2431</v>
      </c>
    </row>
    <row r="7066" ht="15" spans="1:4">
      <c r="A7066" s="1" t="s">
        <v>7557</v>
      </c>
      <c r="B7066" s="1" t="s">
        <v>14</v>
      </c>
      <c r="C7066" t="s">
        <v>206</v>
      </c>
      <c r="D7066" t="s">
        <v>187</v>
      </c>
    </row>
    <row r="7067" ht="15" spans="1:4">
      <c r="A7067" s="1" t="s">
        <v>7558</v>
      </c>
      <c r="B7067" s="1" t="s">
        <v>14</v>
      </c>
      <c r="C7067" t="s">
        <v>406</v>
      </c>
      <c r="D7067" t="s">
        <v>407</v>
      </c>
    </row>
    <row r="7068" ht="15" spans="1:4">
      <c r="A7068" s="1" t="s">
        <v>7559</v>
      </c>
      <c r="B7068" s="1" t="s">
        <v>21</v>
      </c>
      <c r="C7068" t="s">
        <v>292</v>
      </c>
      <c r="D7068" t="s">
        <v>293</v>
      </c>
    </row>
    <row r="7069" ht="15" spans="1:4">
      <c r="A7069" s="1" t="s">
        <v>7560</v>
      </c>
      <c r="B7069" s="1" t="s">
        <v>14</v>
      </c>
      <c r="C7069" t="s">
        <v>260</v>
      </c>
      <c r="D7069" t="s">
        <v>261</v>
      </c>
    </row>
    <row r="7070" ht="15" spans="1:4">
      <c r="A7070" s="1" t="s">
        <v>7561</v>
      </c>
      <c r="B7070" s="1" t="s">
        <v>14</v>
      </c>
      <c r="C7070" t="s">
        <v>233</v>
      </c>
      <c r="D7070" t="s">
        <v>234</v>
      </c>
    </row>
    <row r="7071" ht="15" spans="1:4">
      <c r="A7071" s="1" t="s">
        <v>7562</v>
      </c>
      <c r="B7071" s="1" t="s">
        <v>14</v>
      </c>
      <c r="C7071" t="s">
        <v>1924</v>
      </c>
      <c r="D7071" t="s">
        <v>22</v>
      </c>
    </row>
    <row r="7072" ht="15" spans="1:4">
      <c r="A7072" s="1" t="s">
        <v>7563</v>
      </c>
      <c r="B7072" s="1" t="s">
        <v>14</v>
      </c>
      <c r="C7072" t="s">
        <v>1443</v>
      </c>
      <c r="D7072" t="s">
        <v>41</v>
      </c>
    </row>
    <row r="7073" ht="15" spans="1:4">
      <c r="A7073" s="1" t="s">
        <v>7564</v>
      </c>
      <c r="B7073" s="1" t="s">
        <v>14</v>
      </c>
      <c r="C7073" t="s">
        <v>1043</v>
      </c>
      <c r="D7073" t="s">
        <v>45</v>
      </c>
    </row>
    <row r="7074" ht="15" spans="1:4">
      <c r="A7074" s="1" t="s">
        <v>7565</v>
      </c>
      <c r="B7074" s="1" t="s">
        <v>14</v>
      </c>
      <c r="C7074" t="s">
        <v>498</v>
      </c>
      <c r="D7074" t="s">
        <v>499</v>
      </c>
    </row>
    <row r="7075" ht="15" spans="1:4">
      <c r="A7075" s="1" t="s">
        <v>7566</v>
      </c>
      <c r="B7075" s="1" t="s">
        <v>14</v>
      </c>
      <c r="C7075" t="s">
        <v>513</v>
      </c>
      <c r="D7075" t="s">
        <v>514</v>
      </c>
    </row>
    <row r="7076" ht="15" spans="1:4">
      <c r="A7076" s="1" t="s">
        <v>7567</v>
      </c>
      <c r="B7076" s="1" t="s">
        <v>14</v>
      </c>
      <c r="C7076" t="s">
        <v>417</v>
      </c>
      <c r="D7076" t="s">
        <v>418</v>
      </c>
    </row>
    <row r="7077" ht="15" spans="1:4">
      <c r="A7077" s="1" t="s">
        <v>7568</v>
      </c>
      <c r="B7077" s="1" t="s">
        <v>14</v>
      </c>
      <c r="C7077" t="s">
        <v>129</v>
      </c>
      <c r="D7077" t="s">
        <v>130</v>
      </c>
    </row>
    <row r="7078" ht="15" spans="1:4">
      <c r="A7078" s="1" t="s">
        <v>7569</v>
      </c>
      <c r="B7078" s="1" t="s">
        <v>14</v>
      </c>
      <c r="C7078" t="s">
        <v>1252</v>
      </c>
      <c r="D7078" t="s">
        <v>27</v>
      </c>
    </row>
    <row r="7079" ht="15" spans="1:4">
      <c r="A7079" s="1" t="s">
        <v>7570</v>
      </c>
      <c r="B7079" s="1" t="s">
        <v>14</v>
      </c>
      <c r="C7079" t="s">
        <v>153</v>
      </c>
      <c r="D7079" t="s">
        <v>154</v>
      </c>
    </row>
    <row r="7080" ht="15" spans="1:4">
      <c r="A7080" s="1" t="s">
        <v>7571</v>
      </c>
      <c r="B7080" s="1" t="s">
        <v>14</v>
      </c>
      <c r="C7080" t="s">
        <v>654</v>
      </c>
      <c r="D7080" t="s">
        <v>451</v>
      </c>
    </row>
    <row r="7081" ht="15" spans="1:4">
      <c r="A7081" s="1" t="s">
        <v>7572</v>
      </c>
      <c r="B7081" s="1" t="s">
        <v>21</v>
      </c>
      <c r="C7081" t="s">
        <v>135</v>
      </c>
      <c r="D7081" t="s">
        <v>136</v>
      </c>
    </row>
    <row r="7082" ht="15" spans="1:4">
      <c r="A7082" s="1" t="s">
        <v>7573</v>
      </c>
      <c r="B7082" s="1" t="s">
        <v>14</v>
      </c>
      <c r="C7082" t="s">
        <v>442</v>
      </c>
      <c r="D7082" t="s">
        <v>443</v>
      </c>
    </row>
    <row r="7083" ht="15" spans="1:4">
      <c r="A7083" s="1" t="s">
        <v>7574</v>
      </c>
      <c r="B7083" s="1" t="s">
        <v>21</v>
      </c>
      <c r="C7083" t="s">
        <v>1236</v>
      </c>
      <c r="D7083" t="s">
        <v>387</v>
      </c>
    </row>
    <row r="7084" ht="15" spans="1:4">
      <c r="A7084" s="1" t="s">
        <v>7575</v>
      </c>
      <c r="B7084" s="1" t="s">
        <v>14</v>
      </c>
      <c r="C7084" t="s">
        <v>138</v>
      </c>
      <c r="D7084" t="s">
        <v>69</v>
      </c>
    </row>
    <row r="7085" ht="15" spans="1:4">
      <c r="A7085" s="1" t="s">
        <v>7576</v>
      </c>
      <c r="B7085" s="1" t="s">
        <v>21</v>
      </c>
      <c r="C7085" t="s">
        <v>167</v>
      </c>
      <c r="D7085" t="s">
        <v>168</v>
      </c>
    </row>
    <row r="7086" ht="15" spans="1:4">
      <c r="A7086" s="1" t="s">
        <v>7577</v>
      </c>
      <c r="B7086" s="1" t="s">
        <v>21</v>
      </c>
      <c r="C7086" t="s">
        <v>161</v>
      </c>
      <c r="D7086" t="s">
        <v>69</v>
      </c>
    </row>
    <row r="7087" ht="15" spans="1:4">
      <c r="A7087" s="1" t="s">
        <v>7578</v>
      </c>
      <c r="B7087" s="1" t="s">
        <v>21</v>
      </c>
      <c r="C7087" t="s">
        <v>328</v>
      </c>
      <c r="D7087" t="s">
        <v>329</v>
      </c>
    </row>
    <row r="7088" ht="15" spans="1:4">
      <c r="A7088" s="1" t="s">
        <v>7579</v>
      </c>
      <c r="B7088" s="1" t="s">
        <v>14</v>
      </c>
      <c r="C7088" t="s">
        <v>708</v>
      </c>
      <c r="D7088" t="s">
        <v>601</v>
      </c>
    </row>
    <row r="7089" ht="15" spans="1:4">
      <c r="A7089" s="1" t="s">
        <v>7580</v>
      </c>
      <c r="B7089" s="1" t="s">
        <v>14</v>
      </c>
      <c r="C7089" t="s">
        <v>124</v>
      </c>
      <c r="D7089" t="s">
        <v>125</v>
      </c>
    </row>
    <row r="7090" ht="15" spans="1:4">
      <c r="A7090" s="1" t="s">
        <v>7581</v>
      </c>
      <c r="B7090" s="1" t="s">
        <v>14</v>
      </c>
      <c r="C7090" t="s">
        <v>1323</v>
      </c>
      <c r="D7090" t="s">
        <v>1324</v>
      </c>
    </row>
    <row r="7091" ht="15" spans="1:4">
      <c r="A7091" s="1" t="s">
        <v>7582</v>
      </c>
      <c r="B7091" s="1" t="s">
        <v>14</v>
      </c>
      <c r="C7091" t="s">
        <v>2430</v>
      </c>
      <c r="D7091" t="s">
        <v>2431</v>
      </c>
    </row>
    <row r="7092" ht="15" spans="1:4">
      <c r="A7092" s="1" t="s">
        <v>7583</v>
      </c>
      <c r="B7092" s="1" t="s">
        <v>14</v>
      </c>
      <c r="C7092" t="s">
        <v>76</v>
      </c>
      <c r="D7092" t="s">
        <v>75</v>
      </c>
    </row>
    <row r="7093" ht="15" spans="1:4">
      <c r="A7093" s="1" t="s">
        <v>7584</v>
      </c>
      <c r="B7093" s="1" t="s">
        <v>14</v>
      </c>
      <c r="C7093" t="s">
        <v>127</v>
      </c>
      <c r="D7093" t="s">
        <v>89</v>
      </c>
    </row>
    <row r="7094" ht="15" spans="1:4">
      <c r="A7094" s="1" t="s">
        <v>7585</v>
      </c>
      <c r="B7094" s="1" t="s">
        <v>14</v>
      </c>
      <c r="C7094" t="s">
        <v>250</v>
      </c>
      <c r="D7094" t="s">
        <v>86</v>
      </c>
    </row>
    <row r="7095" ht="15" spans="1:4">
      <c r="A7095" s="1" t="s">
        <v>7586</v>
      </c>
      <c r="B7095" s="1" t="s">
        <v>14</v>
      </c>
      <c r="C7095" t="s">
        <v>518</v>
      </c>
      <c r="D7095" t="s">
        <v>92</v>
      </c>
    </row>
    <row r="7096" ht="15" spans="1:4">
      <c r="A7096" s="1" t="s">
        <v>6255</v>
      </c>
      <c r="B7096" s="1" t="s">
        <v>14</v>
      </c>
      <c r="C7096" t="s">
        <v>1456</v>
      </c>
      <c r="D7096" t="s">
        <v>1021</v>
      </c>
    </row>
    <row r="7097" ht="15" spans="1:4">
      <c r="A7097" s="1" t="s">
        <v>7587</v>
      </c>
      <c r="B7097" s="1" t="s">
        <v>14</v>
      </c>
      <c r="C7097" t="s">
        <v>42</v>
      </c>
      <c r="D7097" t="s">
        <v>41</v>
      </c>
    </row>
    <row r="7098" ht="15" spans="1:4">
      <c r="A7098" s="1" t="s">
        <v>7588</v>
      </c>
      <c r="B7098" s="1" t="s">
        <v>14</v>
      </c>
      <c r="C7098" t="s">
        <v>1185</v>
      </c>
      <c r="D7098" t="s">
        <v>1186</v>
      </c>
    </row>
    <row r="7099" ht="15" spans="1:4">
      <c r="A7099" s="1" t="s">
        <v>7589</v>
      </c>
      <c r="B7099" s="1" t="s">
        <v>14</v>
      </c>
      <c r="C7099" t="s">
        <v>501</v>
      </c>
      <c r="D7099" t="s">
        <v>457</v>
      </c>
    </row>
    <row r="7100" ht="15" spans="1:4">
      <c r="A7100" s="1" t="s">
        <v>7590</v>
      </c>
      <c r="B7100" s="1" t="s">
        <v>14</v>
      </c>
      <c r="C7100" t="s">
        <v>177</v>
      </c>
      <c r="D7100" t="s">
        <v>178</v>
      </c>
    </row>
    <row r="7101" ht="15" spans="1:4">
      <c r="A7101" s="1" t="s">
        <v>7591</v>
      </c>
      <c r="B7101" s="1" t="s">
        <v>14</v>
      </c>
      <c r="C7101" t="s">
        <v>156</v>
      </c>
      <c r="D7101" t="s">
        <v>157</v>
      </c>
    </row>
    <row r="7102" ht="15" spans="1:4">
      <c r="A7102" s="1" t="s">
        <v>7592</v>
      </c>
      <c r="B7102" s="1" t="s">
        <v>21</v>
      </c>
      <c r="C7102" t="s">
        <v>523</v>
      </c>
      <c r="D7102" t="s">
        <v>301</v>
      </c>
    </row>
    <row r="7103" ht="15" spans="1:4">
      <c r="A7103" s="1" t="s">
        <v>7593</v>
      </c>
      <c r="B7103" s="1" t="s">
        <v>14</v>
      </c>
      <c r="C7103" t="s">
        <v>296</v>
      </c>
      <c r="D7103" t="s">
        <v>297</v>
      </c>
    </row>
    <row r="7104" ht="15" spans="1:4">
      <c r="A7104" s="1" t="s">
        <v>7594</v>
      </c>
      <c r="B7104" s="1" t="s">
        <v>14</v>
      </c>
      <c r="C7104" t="s">
        <v>2045</v>
      </c>
      <c r="D7104" t="s">
        <v>953</v>
      </c>
    </row>
    <row r="7105" ht="15" spans="1:4">
      <c r="A7105" s="1" t="s">
        <v>7119</v>
      </c>
      <c r="B7105" s="1" t="s">
        <v>14</v>
      </c>
      <c r="C7105" t="s">
        <v>424</v>
      </c>
      <c r="D7105" t="s">
        <v>425</v>
      </c>
    </row>
    <row r="7106" ht="15" spans="1:4">
      <c r="A7106" s="1" t="s">
        <v>7595</v>
      </c>
      <c r="B7106" s="1" t="s">
        <v>14</v>
      </c>
      <c r="C7106" t="s">
        <v>463</v>
      </c>
      <c r="D7106" t="s">
        <v>72</v>
      </c>
    </row>
    <row r="7107" ht="15" spans="1:4">
      <c r="A7107" s="1" t="s">
        <v>7596</v>
      </c>
      <c r="B7107" s="1" t="s">
        <v>14</v>
      </c>
      <c r="C7107" t="s">
        <v>189</v>
      </c>
      <c r="D7107" t="s">
        <v>15</v>
      </c>
    </row>
    <row r="7108" ht="15" spans="1:4">
      <c r="A7108" s="1" t="s">
        <v>7597</v>
      </c>
      <c r="B7108" s="1" t="s">
        <v>14</v>
      </c>
      <c r="C7108" t="s">
        <v>28</v>
      </c>
      <c r="D7108" t="s">
        <v>27</v>
      </c>
    </row>
    <row r="7109" ht="15" spans="1:4">
      <c r="A7109" s="1" t="s">
        <v>7598</v>
      </c>
      <c r="B7109" s="1" t="s">
        <v>14</v>
      </c>
      <c r="C7109" t="s">
        <v>662</v>
      </c>
      <c r="D7109" t="s">
        <v>663</v>
      </c>
    </row>
    <row r="7110" ht="15" spans="1:4">
      <c r="A7110" s="1" t="s">
        <v>7599</v>
      </c>
      <c r="B7110" s="1" t="s">
        <v>14</v>
      </c>
      <c r="C7110" t="s">
        <v>545</v>
      </c>
      <c r="D7110" t="s">
        <v>407</v>
      </c>
    </row>
    <row r="7111" ht="15" spans="1:4">
      <c r="A7111" s="1" t="s">
        <v>7600</v>
      </c>
      <c r="B7111" s="1" t="s">
        <v>14</v>
      </c>
      <c r="C7111" t="s">
        <v>287</v>
      </c>
      <c r="D7111" t="s">
        <v>234</v>
      </c>
    </row>
    <row r="7112" ht="15" spans="1:4">
      <c r="A7112" s="1" t="s">
        <v>7601</v>
      </c>
      <c r="B7112" s="1" t="s">
        <v>14</v>
      </c>
      <c r="C7112" t="s">
        <v>334</v>
      </c>
      <c r="D7112" t="s">
        <v>212</v>
      </c>
    </row>
    <row r="7113" ht="15" spans="1:4">
      <c r="A7113" s="1" t="s">
        <v>7602</v>
      </c>
      <c r="B7113" s="1" t="s">
        <v>14</v>
      </c>
      <c r="C7113" t="s">
        <v>1568</v>
      </c>
      <c r="D7113" t="s">
        <v>1569</v>
      </c>
    </row>
    <row r="7114" ht="15" spans="1:4">
      <c r="A7114" s="1" t="s">
        <v>7603</v>
      </c>
      <c r="B7114" s="1" t="s">
        <v>21</v>
      </c>
      <c r="C7114" t="s">
        <v>7604</v>
      </c>
      <c r="D7114" t="s">
        <v>22</v>
      </c>
    </row>
    <row r="7115" ht="15" spans="1:4">
      <c r="A7115" s="1" t="s">
        <v>7605</v>
      </c>
      <c r="B7115" s="1" t="s">
        <v>14</v>
      </c>
      <c r="C7115" t="s">
        <v>523</v>
      </c>
      <c r="D7115" t="s">
        <v>301</v>
      </c>
    </row>
    <row r="7116" ht="15" spans="1:4">
      <c r="A7116" s="1" t="s">
        <v>7606</v>
      </c>
      <c r="B7116" s="1" t="s">
        <v>14</v>
      </c>
      <c r="C7116" t="s">
        <v>2430</v>
      </c>
      <c r="D7116" t="s">
        <v>2431</v>
      </c>
    </row>
    <row r="7117" ht="15" spans="1:4">
      <c r="A7117" s="1" t="s">
        <v>7607</v>
      </c>
      <c r="B7117" s="1" t="s">
        <v>14</v>
      </c>
      <c r="C7117" t="s">
        <v>1191</v>
      </c>
      <c r="D7117" t="s">
        <v>1134</v>
      </c>
    </row>
    <row r="7118" ht="15" spans="1:4">
      <c r="A7118" s="1" t="s">
        <v>7608</v>
      </c>
      <c r="B7118" s="1" t="s">
        <v>14</v>
      </c>
      <c r="C7118" t="s">
        <v>1228</v>
      </c>
      <c r="D7118" t="s">
        <v>630</v>
      </c>
    </row>
    <row r="7119" ht="15" spans="1:4">
      <c r="A7119" s="1" t="s">
        <v>7609</v>
      </c>
      <c r="B7119" s="1" t="s">
        <v>14</v>
      </c>
      <c r="C7119" t="s">
        <v>875</v>
      </c>
      <c r="D7119" t="s">
        <v>876</v>
      </c>
    </row>
    <row r="7120" ht="15" spans="1:4">
      <c r="A7120" s="1" t="s">
        <v>7610</v>
      </c>
      <c r="B7120" s="1" t="s">
        <v>21</v>
      </c>
      <c r="C7120" t="s">
        <v>246</v>
      </c>
      <c r="D7120" t="s">
        <v>247</v>
      </c>
    </row>
    <row r="7121" ht="15" spans="1:4">
      <c r="A7121" s="1" t="s">
        <v>7611</v>
      </c>
      <c r="B7121" s="1" t="s">
        <v>14</v>
      </c>
      <c r="C7121" t="s">
        <v>255</v>
      </c>
      <c r="D7121" t="s">
        <v>94</v>
      </c>
    </row>
    <row r="7122" ht="15" spans="1:4">
      <c r="A7122" s="1" t="s">
        <v>7612</v>
      </c>
      <c r="B7122" s="1" t="s">
        <v>14</v>
      </c>
      <c r="C7122" t="s">
        <v>400</v>
      </c>
      <c r="D7122" t="s">
        <v>401</v>
      </c>
    </row>
    <row r="7123" ht="15" spans="1:4">
      <c r="A7123" s="1" t="s">
        <v>7613</v>
      </c>
      <c r="B7123" s="1" t="s">
        <v>14</v>
      </c>
      <c r="C7123" t="s">
        <v>1411</v>
      </c>
      <c r="D7123" t="s">
        <v>1412</v>
      </c>
    </row>
    <row r="7124" ht="15" spans="1:4">
      <c r="A7124" s="1" t="s">
        <v>7614</v>
      </c>
      <c r="B7124" s="1" t="s">
        <v>14</v>
      </c>
      <c r="C7124" t="s">
        <v>736</v>
      </c>
      <c r="D7124" t="s">
        <v>489</v>
      </c>
    </row>
    <row r="7125" ht="15" spans="1:4">
      <c r="A7125" s="1" t="s">
        <v>7615</v>
      </c>
      <c r="B7125" s="1" t="s">
        <v>14</v>
      </c>
      <c r="C7125" t="s">
        <v>1224</v>
      </c>
      <c r="D7125" t="s">
        <v>1225</v>
      </c>
    </row>
    <row r="7126" ht="15" spans="1:4">
      <c r="A7126" s="1" t="s">
        <v>7616</v>
      </c>
      <c r="B7126" s="1" t="s">
        <v>14</v>
      </c>
      <c r="C7126" t="s">
        <v>1665</v>
      </c>
      <c r="D7126" t="s">
        <v>217</v>
      </c>
    </row>
    <row r="7127" ht="15" spans="1:4">
      <c r="A7127" s="1" t="s">
        <v>7617</v>
      </c>
      <c r="B7127" s="1" t="s">
        <v>14</v>
      </c>
      <c r="C7127" t="s">
        <v>129</v>
      </c>
      <c r="D7127" t="s">
        <v>130</v>
      </c>
    </row>
    <row r="7128" ht="15" spans="1:4">
      <c r="A7128" s="1" t="s">
        <v>7618</v>
      </c>
      <c r="B7128" s="1" t="s">
        <v>14</v>
      </c>
      <c r="C7128" t="s">
        <v>793</v>
      </c>
      <c r="D7128" t="s">
        <v>83</v>
      </c>
    </row>
    <row r="7129" ht="15" spans="1:4">
      <c r="A7129" s="1" t="s">
        <v>7619</v>
      </c>
      <c r="B7129" s="1" t="s">
        <v>14</v>
      </c>
      <c r="C7129" t="s">
        <v>498</v>
      </c>
      <c r="D7129" t="s">
        <v>499</v>
      </c>
    </row>
    <row r="7130" ht="15" spans="1:4">
      <c r="A7130" s="1" t="s">
        <v>7620</v>
      </c>
      <c r="B7130" s="1" t="s">
        <v>14</v>
      </c>
      <c r="C7130" t="s">
        <v>1665</v>
      </c>
      <c r="D7130" t="s">
        <v>217</v>
      </c>
    </row>
    <row r="7131" ht="15" spans="1:4">
      <c r="A7131" s="1" t="s">
        <v>7621</v>
      </c>
      <c r="B7131" s="1" t="s">
        <v>14</v>
      </c>
      <c r="C7131" t="s">
        <v>523</v>
      </c>
      <c r="D7131" t="s">
        <v>301</v>
      </c>
    </row>
    <row r="7132" ht="15" spans="1:4">
      <c r="A7132" s="1" t="s">
        <v>7622</v>
      </c>
      <c r="B7132" s="1" t="s">
        <v>14</v>
      </c>
      <c r="C7132" t="s">
        <v>689</v>
      </c>
      <c r="D7132" t="s">
        <v>217</v>
      </c>
    </row>
    <row r="7133" ht="15" spans="1:4">
      <c r="A7133" s="1" t="s">
        <v>7623</v>
      </c>
      <c r="B7133" s="1" t="s">
        <v>14</v>
      </c>
      <c r="C7133" t="s">
        <v>260</v>
      </c>
      <c r="D7133" t="s">
        <v>261</v>
      </c>
    </row>
    <row r="7134" ht="15" spans="1:4">
      <c r="A7134" s="1" t="s">
        <v>7624</v>
      </c>
      <c r="B7134" s="1" t="s">
        <v>21</v>
      </c>
      <c r="C7134" t="s">
        <v>243</v>
      </c>
      <c r="D7134" t="s">
        <v>244</v>
      </c>
    </row>
    <row r="7135" ht="15" spans="1:4">
      <c r="A7135" s="1" t="s">
        <v>7625</v>
      </c>
      <c r="B7135" s="1" t="s">
        <v>21</v>
      </c>
      <c r="C7135" t="s">
        <v>400</v>
      </c>
      <c r="D7135" t="s">
        <v>401</v>
      </c>
    </row>
    <row r="7136" ht="15" spans="1:4">
      <c r="A7136" s="1" t="s">
        <v>7626</v>
      </c>
      <c r="B7136" s="1" t="s">
        <v>21</v>
      </c>
      <c r="C7136" t="s">
        <v>260</v>
      </c>
      <c r="D7136" t="s">
        <v>261</v>
      </c>
    </row>
    <row r="7137" ht="15" spans="1:4">
      <c r="A7137" s="1" t="s">
        <v>7627</v>
      </c>
      <c r="B7137" s="1" t="s">
        <v>14</v>
      </c>
      <c r="C7137" t="s">
        <v>534</v>
      </c>
      <c r="D7137" t="s">
        <v>535</v>
      </c>
    </row>
    <row r="7138" ht="15" spans="1:4">
      <c r="A7138" s="1" t="s">
        <v>7628</v>
      </c>
      <c r="B7138" s="1" t="s">
        <v>14</v>
      </c>
      <c r="C7138" t="s">
        <v>252</v>
      </c>
      <c r="D7138" t="s">
        <v>41</v>
      </c>
    </row>
    <row r="7139" ht="15" spans="1:4">
      <c r="A7139" s="1" t="s">
        <v>7629</v>
      </c>
      <c r="B7139" s="1" t="s">
        <v>14</v>
      </c>
      <c r="C7139" t="s">
        <v>351</v>
      </c>
      <c r="D7139" t="s">
        <v>352</v>
      </c>
    </row>
    <row r="7140" ht="15" spans="1:4">
      <c r="A7140" s="1" t="s">
        <v>7630</v>
      </c>
      <c r="B7140" s="1" t="s">
        <v>14</v>
      </c>
      <c r="C7140" t="s">
        <v>1568</v>
      </c>
      <c r="D7140" t="s">
        <v>1569</v>
      </c>
    </row>
    <row r="7141" ht="15" spans="1:4">
      <c r="A7141" s="1" t="s">
        <v>7631</v>
      </c>
      <c r="B7141" s="1" t="s">
        <v>14</v>
      </c>
      <c r="C7141" t="s">
        <v>1859</v>
      </c>
      <c r="D7141" t="s">
        <v>1860</v>
      </c>
    </row>
    <row r="7142" ht="15" spans="1:4">
      <c r="A7142" s="1" t="s">
        <v>7632</v>
      </c>
      <c r="B7142" s="1" t="s">
        <v>14</v>
      </c>
      <c r="C7142" t="s">
        <v>889</v>
      </c>
      <c r="D7142" t="s">
        <v>721</v>
      </c>
    </row>
    <row r="7143" ht="15" spans="1:4">
      <c r="A7143" s="1" t="s">
        <v>7633</v>
      </c>
      <c r="B7143" s="1" t="s">
        <v>21</v>
      </c>
      <c r="C7143" t="s">
        <v>379</v>
      </c>
      <c r="D7143" t="s">
        <v>380</v>
      </c>
    </row>
    <row r="7144" ht="15" spans="1:4">
      <c r="A7144" s="1" t="s">
        <v>7634</v>
      </c>
      <c r="B7144" s="1" t="s">
        <v>14</v>
      </c>
      <c r="C7144" t="s">
        <v>1123</v>
      </c>
      <c r="D7144" t="s">
        <v>1124</v>
      </c>
    </row>
    <row r="7145" ht="15" spans="1:4">
      <c r="A7145" s="1" t="s">
        <v>7635</v>
      </c>
      <c r="B7145" s="1" t="s">
        <v>14</v>
      </c>
      <c r="C7145" t="s">
        <v>662</v>
      </c>
      <c r="D7145" t="s">
        <v>663</v>
      </c>
    </row>
    <row r="7146" ht="15" spans="1:4">
      <c r="A7146" s="1" t="s">
        <v>7636</v>
      </c>
      <c r="B7146" s="1" t="s">
        <v>14</v>
      </c>
      <c r="C7146" t="s">
        <v>587</v>
      </c>
      <c r="D7146" t="s">
        <v>588</v>
      </c>
    </row>
    <row r="7147" ht="15" spans="1:4">
      <c r="A7147" s="1" t="s">
        <v>7223</v>
      </c>
      <c r="B7147" s="1" t="s">
        <v>14</v>
      </c>
      <c r="C7147" t="s">
        <v>191</v>
      </c>
      <c r="D7147" t="s">
        <v>192</v>
      </c>
    </row>
    <row r="7148" ht="15" spans="1:4">
      <c r="A7148" s="1" t="s">
        <v>7637</v>
      </c>
      <c r="B7148" s="1" t="s">
        <v>14</v>
      </c>
      <c r="C7148" t="s">
        <v>308</v>
      </c>
      <c r="D7148" t="s">
        <v>133</v>
      </c>
    </row>
    <row r="7149" ht="15" spans="1:4">
      <c r="A7149" s="1" t="s">
        <v>7638</v>
      </c>
      <c r="B7149" s="1" t="s">
        <v>14</v>
      </c>
      <c r="C7149" t="s">
        <v>275</v>
      </c>
      <c r="D7149" t="s">
        <v>89</v>
      </c>
    </row>
    <row r="7150" ht="15" spans="1:4">
      <c r="A7150" s="1" t="s">
        <v>7639</v>
      </c>
      <c r="B7150" s="1" t="s">
        <v>14</v>
      </c>
      <c r="C7150" t="s">
        <v>2192</v>
      </c>
      <c r="D7150" t="s">
        <v>12</v>
      </c>
    </row>
    <row r="7151" ht="15" spans="1:4">
      <c r="A7151" s="1" t="s">
        <v>7640</v>
      </c>
      <c r="B7151" s="1" t="s">
        <v>21</v>
      </c>
      <c r="C7151" t="s">
        <v>23</v>
      </c>
      <c r="D7151" t="s">
        <v>22</v>
      </c>
    </row>
    <row r="7152" ht="15" spans="1:4">
      <c r="A7152" s="1" t="s">
        <v>7641</v>
      </c>
      <c r="B7152" s="1" t="s">
        <v>14</v>
      </c>
      <c r="C7152" t="s">
        <v>391</v>
      </c>
      <c r="D7152" t="s">
        <v>392</v>
      </c>
    </row>
    <row r="7153" ht="15" spans="1:4">
      <c r="A7153" s="1" t="s">
        <v>6688</v>
      </c>
      <c r="B7153" s="1" t="s">
        <v>14</v>
      </c>
      <c r="C7153" t="s">
        <v>1252</v>
      </c>
      <c r="D7153" t="s">
        <v>27</v>
      </c>
    </row>
    <row r="7154" ht="15" spans="1:4">
      <c r="A7154" s="1" t="s">
        <v>7642</v>
      </c>
      <c r="B7154" s="1" t="s">
        <v>14</v>
      </c>
      <c r="C7154" t="s">
        <v>196</v>
      </c>
      <c r="D7154" t="s">
        <v>197</v>
      </c>
    </row>
    <row r="7155" ht="15" spans="1:4">
      <c r="A7155" s="1" t="s">
        <v>7643</v>
      </c>
      <c r="B7155" s="1" t="s">
        <v>14</v>
      </c>
      <c r="C7155" t="s">
        <v>156</v>
      </c>
      <c r="D7155" t="s">
        <v>157</v>
      </c>
    </row>
    <row r="7156" ht="15" spans="1:4">
      <c r="A7156" s="1" t="s">
        <v>5696</v>
      </c>
      <c r="B7156" s="1" t="s">
        <v>14</v>
      </c>
      <c r="C7156" t="s">
        <v>313</v>
      </c>
      <c r="D7156" t="s">
        <v>144</v>
      </c>
    </row>
    <row r="7157" ht="15" spans="1:4">
      <c r="A7157" s="1" t="s">
        <v>7644</v>
      </c>
      <c r="B7157" s="1" t="s">
        <v>14</v>
      </c>
      <c r="C7157" t="s">
        <v>513</v>
      </c>
      <c r="D7157" t="s">
        <v>514</v>
      </c>
    </row>
    <row r="7158" ht="15" spans="1:4">
      <c r="A7158" s="1" t="s">
        <v>7645</v>
      </c>
      <c r="B7158" s="1" t="s">
        <v>14</v>
      </c>
      <c r="C7158" t="s">
        <v>996</v>
      </c>
      <c r="D7158" t="s">
        <v>141</v>
      </c>
    </row>
    <row r="7159" ht="15" spans="1:4">
      <c r="A7159" s="1" t="s">
        <v>7646</v>
      </c>
      <c r="B7159" s="1" t="s">
        <v>14</v>
      </c>
      <c r="C7159" t="s">
        <v>456</v>
      </c>
      <c r="D7159" t="s">
        <v>457</v>
      </c>
    </row>
    <row r="7160" ht="15" spans="1:4">
      <c r="A7160" s="1" t="s">
        <v>7647</v>
      </c>
      <c r="B7160" s="1" t="s">
        <v>14</v>
      </c>
      <c r="C7160" t="s">
        <v>186</v>
      </c>
      <c r="D7160" t="s">
        <v>187</v>
      </c>
    </row>
    <row r="7161" ht="15" spans="1:4">
      <c r="A7161" s="1" t="s">
        <v>7648</v>
      </c>
      <c r="B7161" s="1" t="s">
        <v>14</v>
      </c>
      <c r="C7161" t="s">
        <v>140</v>
      </c>
      <c r="D7161" t="s">
        <v>141</v>
      </c>
    </row>
    <row r="7162" ht="15" spans="1:4">
      <c r="A7162" s="1" t="s">
        <v>7649</v>
      </c>
      <c r="B7162" s="1" t="s">
        <v>14</v>
      </c>
      <c r="C7162" t="s">
        <v>305</v>
      </c>
      <c r="D7162" t="s">
        <v>306</v>
      </c>
    </row>
    <row r="7163" ht="15" spans="1:4">
      <c r="A7163" s="1" t="s">
        <v>7650</v>
      </c>
      <c r="B7163" s="1" t="s">
        <v>14</v>
      </c>
      <c r="C7163" t="s">
        <v>702</v>
      </c>
      <c r="D7163" t="s">
        <v>301</v>
      </c>
    </row>
    <row r="7164" ht="15" spans="1:4">
      <c r="A7164" s="1" t="s">
        <v>7651</v>
      </c>
      <c r="B7164" s="1" t="s">
        <v>14</v>
      </c>
      <c r="C7164" t="s">
        <v>1123</v>
      </c>
      <c r="D7164" t="s">
        <v>1124</v>
      </c>
    </row>
    <row r="7165" ht="15" spans="1:4">
      <c r="A7165" s="1" t="s">
        <v>7652</v>
      </c>
      <c r="B7165" s="1" t="s">
        <v>14</v>
      </c>
      <c r="C7165" t="s">
        <v>767</v>
      </c>
      <c r="D7165" t="s">
        <v>12</v>
      </c>
    </row>
    <row r="7166" ht="15" spans="1:4">
      <c r="A7166" s="1" t="s">
        <v>7653</v>
      </c>
      <c r="B7166" s="1" t="s">
        <v>14</v>
      </c>
      <c r="C7166" t="s">
        <v>228</v>
      </c>
      <c r="D7166" t="s">
        <v>229</v>
      </c>
    </row>
    <row r="7167" ht="15" spans="1:4">
      <c r="A7167" s="1" t="s">
        <v>88</v>
      </c>
      <c r="B7167" s="1" t="s">
        <v>14</v>
      </c>
      <c r="C7167" t="s">
        <v>904</v>
      </c>
      <c r="D7167" t="s">
        <v>86</v>
      </c>
    </row>
    <row r="7168" ht="15" spans="1:4">
      <c r="A7168" s="1" t="s">
        <v>7654</v>
      </c>
      <c r="B7168" s="1" t="s">
        <v>21</v>
      </c>
      <c r="C7168" t="s">
        <v>124</v>
      </c>
      <c r="D7168" t="s">
        <v>125</v>
      </c>
    </row>
    <row r="7169" ht="15" spans="1:4">
      <c r="A7169" s="1" t="s">
        <v>7655</v>
      </c>
      <c r="B7169" s="1" t="s">
        <v>21</v>
      </c>
      <c r="C7169" t="s">
        <v>199</v>
      </c>
      <c r="D7169" t="s">
        <v>200</v>
      </c>
    </row>
    <row r="7170" ht="15" spans="1:4">
      <c r="A7170" s="1" t="s">
        <v>2224</v>
      </c>
      <c r="B7170" s="1" t="s">
        <v>14</v>
      </c>
      <c r="C7170" t="s">
        <v>6756</v>
      </c>
      <c r="D7170" t="s">
        <v>27</v>
      </c>
    </row>
    <row r="7171" ht="15" spans="1:4">
      <c r="A7171" s="1" t="s">
        <v>7656</v>
      </c>
      <c r="B7171" s="1" t="s">
        <v>14</v>
      </c>
      <c r="C7171" t="s">
        <v>904</v>
      </c>
      <c r="D7171" t="s">
        <v>86</v>
      </c>
    </row>
    <row r="7172" ht="15" spans="1:4">
      <c r="A7172" s="1" t="s">
        <v>7657</v>
      </c>
      <c r="B7172" s="1" t="s">
        <v>14</v>
      </c>
      <c r="C7172" t="s">
        <v>433</v>
      </c>
      <c r="D7172" t="s">
        <v>434</v>
      </c>
    </row>
    <row r="7173" ht="15" spans="1:4">
      <c r="A7173" s="1" t="s">
        <v>7658</v>
      </c>
      <c r="B7173" s="1" t="s">
        <v>14</v>
      </c>
      <c r="C7173" t="s">
        <v>138</v>
      </c>
      <c r="D7173" t="s">
        <v>69</v>
      </c>
    </row>
    <row r="7174" ht="15" spans="1:4">
      <c r="A7174" s="1" t="s">
        <v>7659</v>
      </c>
      <c r="B7174" s="1" t="s">
        <v>21</v>
      </c>
      <c r="C7174" t="s">
        <v>167</v>
      </c>
      <c r="D7174" t="s">
        <v>168</v>
      </c>
    </row>
    <row r="7175" ht="15" spans="1:4">
      <c r="A7175" s="1" t="s">
        <v>7660</v>
      </c>
      <c r="B7175" s="1" t="s">
        <v>14</v>
      </c>
      <c r="C7175" t="s">
        <v>526</v>
      </c>
      <c r="D7175" t="s">
        <v>527</v>
      </c>
    </row>
    <row r="7176" ht="15" spans="1:4">
      <c r="A7176" s="1" t="s">
        <v>7661</v>
      </c>
      <c r="B7176" s="1" t="s">
        <v>14</v>
      </c>
      <c r="C7176" t="s">
        <v>2430</v>
      </c>
      <c r="D7176" t="s">
        <v>2431</v>
      </c>
    </row>
    <row r="7177" ht="15" spans="1:4">
      <c r="A7177" s="1" t="s">
        <v>7662</v>
      </c>
      <c r="B7177" s="1" t="s">
        <v>14</v>
      </c>
      <c r="C7177" t="s">
        <v>3644</v>
      </c>
      <c r="D7177" t="s">
        <v>329</v>
      </c>
    </row>
    <row r="7178" ht="15" spans="1:4">
      <c r="A7178" s="1" t="s">
        <v>3819</v>
      </c>
      <c r="B7178" s="1" t="s">
        <v>14</v>
      </c>
      <c r="C7178" t="s">
        <v>379</v>
      </c>
      <c r="D7178" t="s">
        <v>380</v>
      </c>
    </row>
    <row r="7179" ht="15" spans="1:4">
      <c r="A7179" s="1" t="s">
        <v>4754</v>
      </c>
      <c r="B7179" s="1" t="s">
        <v>14</v>
      </c>
      <c r="C7179" t="s">
        <v>406</v>
      </c>
      <c r="D7179" t="s">
        <v>407</v>
      </c>
    </row>
    <row r="7180" ht="15" spans="1:4">
      <c r="A7180" s="1" t="s">
        <v>7663</v>
      </c>
      <c r="B7180" s="1" t="s">
        <v>14</v>
      </c>
      <c r="C7180" t="s">
        <v>379</v>
      </c>
      <c r="D7180" t="s">
        <v>380</v>
      </c>
    </row>
    <row r="7181" ht="15" spans="1:4">
      <c r="A7181" s="1" t="s">
        <v>7664</v>
      </c>
      <c r="B7181" s="1" t="s">
        <v>14</v>
      </c>
      <c r="C7181" t="s">
        <v>305</v>
      </c>
      <c r="D7181" t="s">
        <v>306</v>
      </c>
    </row>
    <row r="7182" ht="15" spans="1:4">
      <c r="A7182" s="1" t="s">
        <v>7665</v>
      </c>
      <c r="B7182" s="1" t="s">
        <v>14</v>
      </c>
      <c r="C7182" t="s">
        <v>1552</v>
      </c>
      <c r="D7182" t="s">
        <v>141</v>
      </c>
    </row>
    <row r="7183" ht="15" spans="1:4">
      <c r="A7183" s="1" t="s">
        <v>7666</v>
      </c>
      <c r="B7183" s="1" t="s">
        <v>14</v>
      </c>
      <c r="C7183" t="s">
        <v>772</v>
      </c>
      <c r="D7183" t="s">
        <v>212</v>
      </c>
    </row>
    <row r="7184" ht="15" spans="1:4">
      <c r="A7184" s="1" t="s">
        <v>7667</v>
      </c>
      <c r="B7184" s="1" t="s">
        <v>14</v>
      </c>
      <c r="C7184" t="s">
        <v>433</v>
      </c>
      <c r="D7184" t="s">
        <v>434</v>
      </c>
    </row>
    <row r="7185" ht="15" spans="1:4">
      <c r="A7185" s="1" t="s">
        <v>7668</v>
      </c>
      <c r="B7185" s="1" t="s">
        <v>14</v>
      </c>
      <c r="C7185" t="s">
        <v>124</v>
      </c>
      <c r="D7185" t="s">
        <v>125</v>
      </c>
    </row>
    <row r="7186" ht="15" spans="1:4">
      <c r="A7186" s="1" t="s">
        <v>7669</v>
      </c>
      <c r="B7186" s="1" t="s">
        <v>21</v>
      </c>
      <c r="C7186" t="s">
        <v>626</v>
      </c>
      <c r="D7186" t="s">
        <v>457</v>
      </c>
    </row>
    <row r="7187" ht="15" spans="1:4">
      <c r="A7187" s="1" t="s">
        <v>134</v>
      </c>
      <c r="B7187" s="1" t="s">
        <v>14</v>
      </c>
      <c r="C7187" t="s">
        <v>767</v>
      </c>
      <c r="D7187" t="s">
        <v>12</v>
      </c>
    </row>
    <row r="7188" ht="15" spans="1:4">
      <c r="A7188" s="1" t="s">
        <v>7670</v>
      </c>
      <c r="B7188" s="1" t="s">
        <v>14</v>
      </c>
      <c r="C7188" t="s">
        <v>975</v>
      </c>
      <c r="D7188" t="s">
        <v>548</v>
      </c>
    </row>
    <row r="7189" ht="15" spans="1:4">
      <c r="A7189" s="1" t="s">
        <v>7671</v>
      </c>
      <c r="B7189" s="1" t="s">
        <v>14</v>
      </c>
      <c r="C7189" t="s">
        <v>2430</v>
      </c>
      <c r="D7189" t="s">
        <v>2431</v>
      </c>
    </row>
    <row r="7190" ht="15" spans="1:4">
      <c r="A7190" s="1" t="s">
        <v>7672</v>
      </c>
      <c r="B7190" s="1" t="s">
        <v>21</v>
      </c>
      <c r="C7190" t="s">
        <v>191</v>
      </c>
      <c r="D7190" t="s">
        <v>192</v>
      </c>
    </row>
    <row r="7191" ht="15" spans="1:4">
      <c r="A7191" s="1" t="s">
        <v>7673</v>
      </c>
      <c r="B7191" s="1" t="s">
        <v>14</v>
      </c>
      <c r="C7191" t="s">
        <v>1775</v>
      </c>
      <c r="D7191" t="s">
        <v>1776</v>
      </c>
    </row>
    <row r="7192" ht="15" spans="1:4">
      <c r="A7192" s="1" t="s">
        <v>7674</v>
      </c>
      <c r="B7192" s="1" t="s">
        <v>21</v>
      </c>
      <c r="C7192" t="s">
        <v>243</v>
      </c>
      <c r="D7192" t="s">
        <v>244</v>
      </c>
    </row>
    <row r="7193" ht="15" spans="1:4">
      <c r="A7193" s="1" t="s">
        <v>7675</v>
      </c>
      <c r="B7193" s="1" t="s">
        <v>21</v>
      </c>
      <c r="C7193" t="s">
        <v>379</v>
      </c>
      <c r="D7193" t="s">
        <v>380</v>
      </c>
    </row>
    <row r="7194" ht="15" spans="1:4">
      <c r="A7194" s="1" t="s">
        <v>7676</v>
      </c>
      <c r="B7194" s="1" t="s">
        <v>14</v>
      </c>
      <c r="C7194" t="s">
        <v>742</v>
      </c>
      <c r="D7194" t="s">
        <v>743</v>
      </c>
    </row>
    <row r="7195" ht="15" spans="1:4">
      <c r="A7195" s="1" t="s">
        <v>7677</v>
      </c>
      <c r="B7195" s="1" t="s">
        <v>14</v>
      </c>
      <c r="C7195" t="s">
        <v>843</v>
      </c>
      <c r="D7195" t="s">
        <v>844</v>
      </c>
    </row>
    <row r="7196" ht="15" spans="1:4">
      <c r="A7196" s="1" t="s">
        <v>7678</v>
      </c>
      <c r="B7196" s="1" t="s">
        <v>14</v>
      </c>
      <c r="C7196" t="s">
        <v>545</v>
      </c>
      <c r="D7196" t="s">
        <v>407</v>
      </c>
    </row>
    <row r="7197" ht="15" spans="1:4">
      <c r="A7197" s="1" t="s">
        <v>7679</v>
      </c>
      <c r="B7197" s="1" t="s">
        <v>14</v>
      </c>
      <c r="C7197" t="s">
        <v>463</v>
      </c>
      <c r="D7197" t="s">
        <v>72</v>
      </c>
    </row>
    <row r="7198" ht="15" spans="1:4">
      <c r="A7198" s="1" t="s">
        <v>7680</v>
      </c>
      <c r="B7198" s="1" t="s">
        <v>21</v>
      </c>
      <c r="C7198" t="s">
        <v>239</v>
      </c>
      <c r="D7198" t="s">
        <v>240</v>
      </c>
    </row>
    <row r="7199" ht="15" spans="1:4">
      <c r="A7199" s="1" t="s">
        <v>7681</v>
      </c>
      <c r="B7199" s="1" t="s">
        <v>14</v>
      </c>
      <c r="C7199" t="s">
        <v>2272</v>
      </c>
      <c r="D7199" t="s">
        <v>1788</v>
      </c>
    </row>
    <row r="7200" ht="15" spans="1:4">
      <c r="A7200" s="1" t="s">
        <v>7682</v>
      </c>
      <c r="B7200" s="1" t="s">
        <v>14</v>
      </c>
      <c r="C7200" t="s">
        <v>498</v>
      </c>
      <c r="D7200" t="s">
        <v>499</v>
      </c>
    </row>
    <row r="7201" ht="15" spans="1:4">
      <c r="A7201" s="1" t="s">
        <v>7683</v>
      </c>
      <c r="B7201" s="1" t="s">
        <v>14</v>
      </c>
      <c r="C7201" t="s">
        <v>2014</v>
      </c>
      <c r="D7201" t="s">
        <v>45</v>
      </c>
    </row>
    <row r="7202" ht="15" spans="1:4">
      <c r="A7202" s="1" t="s">
        <v>7684</v>
      </c>
      <c r="B7202" s="1" t="s">
        <v>14</v>
      </c>
      <c r="C7202" t="s">
        <v>146</v>
      </c>
      <c r="D7202" t="s">
        <v>147</v>
      </c>
    </row>
    <row r="7203" ht="15" spans="1:4">
      <c r="A7203" s="1" t="s">
        <v>7685</v>
      </c>
      <c r="B7203" s="1" t="s">
        <v>21</v>
      </c>
      <c r="C7203" t="s">
        <v>164</v>
      </c>
      <c r="D7203" t="s">
        <v>165</v>
      </c>
    </row>
    <row r="7204" ht="15" spans="1:4">
      <c r="A7204" s="1" t="s">
        <v>7686</v>
      </c>
      <c r="B7204" s="1" t="s">
        <v>14</v>
      </c>
      <c r="C7204" t="s">
        <v>275</v>
      </c>
      <c r="D7204" t="s">
        <v>89</v>
      </c>
    </row>
    <row r="7205" ht="15" spans="1:4">
      <c r="A7205" s="1" t="s">
        <v>7687</v>
      </c>
      <c r="B7205" s="1" t="s">
        <v>21</v>
      </c>
      <c r="C7205" t="s">
        <v>5781</v>
      </c>
      <c r="D7205" t="s">
        <v>1428</v>
      </c>
    </row>
    <row r="7206" ht="15" spans="1:4">
      <c r="A7206" s="1" t="s">
        <v>7688</v>
      </c>
      <c r="B7206" s="1" t="s">
        <v>14</v>
      </c>
      <c r="C7206" t="s">
        <v>2652</v>
      </c>
      <c r="D7206" t="s">
        <v>844</v>
      </c>
    </row>
    <row r="7207" ht="15" spans="1:4">
      <c r="A7207" s="1" t="s">
        <v>7689</v>
      </c>
      <c r="B7207" s="1" t="s">
        <v>14</v>
      </c>
      <c r="C7207" t="s">
        <v>793</v>
      </c>
      <c r="D7207" t="s">
        <v>83</v>
      </c>
    </row>
    <row r="7208" ht="15" spans="1:4">
      <c r="A7208" s="1" t="s">
        <v>7690</v>
      </c>
      <c r="B7208" s="1" t="s">
        <v>21</v>
      </c>
      <c r="C7208" t="s">
        <v>156</v>
      </c>
      <c r="D7208" t="s">
        <v>157</v>
      </c>
    </row>
    <row r="7209" ht="15" spans="1:4">
      <c r="A7209" s="1" t="s">
        <v>7691</v>
      </c>
      <c r="B7209" s="1" t="s">
        <v>21</v>
      </c>
      <c r="C7209" t="s">
        <v>336</v>
      </c>
      <c r="D7209" t="s">
        <v>337</v>
      </c>
    </row>
    <row r="7210" ht="15" spans="1:4">
      <c r="A7210" s="1" t="s">
        <v>7692</v>
      </c>
      <c r="B7210" s="1" t="s">
        <v>14</v>
      </c>
      <c r="C7210" t="s">
        <v>662</v>
      </c>
      <c r="D7210" t="s">
        <v>663</v>
      </c>
    </row>
    <row r="7211" ht="15" spans="1:4">
      <c r="A7211" s="1" t="s">
        <v>7693</v>
      </c>
      <c r="B7211" s="1" t="s">
        <v>14</v>
      </c>
      <c r="C7211" t="s">
        <v>433</v>
      </c>
      <c r="D7211" t="s">
        <v>434</v>
      </c>
    </row>
    <row r="7212" ht="15" spans="1:4">
      <c r="A7212" s="1" t="s">
        <v>7694</v>
      </c>
      <c r="B7212" s="1" t="s">
        <v>14</v>
      </c>
      <c r="C7212" t="s">
        <v>587</v>
      </c>
      <c r="D7212" t="s">
        <v>588</v>
      </c>
    </row>
    <row r="7213" ht="15" spans="1:4">
      <c r="A7213" s="1" t="s">
        <v>7695</v>
      </c>
      <c r="B7213" s="1" t="s">
        <v>21</v>
      </c>
      <c r="C7213" t="s">
        <v>1258</v>
      </c>
      <c r="D7213" t="s">
        <v>1225</v>
      </c>
    </row>
    <row r="7214" ht="15" spans="1:4">
      <c r="A7214" s="1" t="s">
        <v>7696</v>
      </c>
      <c r="B7214" s="1" t="s">
        <v>21</v>
      </c>
      <c r="C7214" t="s">
        <v>5781</v>
      </c>
      <c r="D7214" t="s">
        <v>1428</v>
      </c>
    </row>
    <row r="7215" ht="15" spans="1:4">
      <c r="A7215" s="1" t="s">
        <v>7697</v>
      </c>
      <c r="B7215" s="1" t="s">
        <v>14</v>
      </c>
      <c r="C7215" t="s">
        <v>889</v>
      </c>
      <c r="D7215" t="s">
        <v>721</v>
      </c>
    </row>
    <row r="7216" ht="15" spans="1:4">
      <c r="A7216" s="1" t="s">
        <v>7698</v>
      </c>
      <c r="B7216" s="1" t="s">
        <v>14</v>
      </c>
      <c r="C7216" t="s">
        <v>23</v>
      </c>
      <c r="D7216" t="s">
        <v>22</v>
      </c>
    </row>
    <row r="7217" ht="15" spans="1:4">
      <c r="A7217" s="1" t="s">
        <v>7699</v>
      </c>
      <c r="B7217" s="1" t="s">
        <v>14</v>
      </c>
      <c r="C7217" t="s">
        <v>927</v>
      </c>
      <c r="D7217" t="s">
        <v>484</v>
      </c>
    </row>
    <row r="7218" ht="15" spans="1:4">
      <c r="A7218" s="1" t="s">
        <v>7700</v>
      </c>
      <c r="B7218" s="1" t="s">
        <v>14</v>
      </c>
      <c r="C7218" t="s">
        <v>498</v>
      </c>
      <c r="D7218" t="s">
        <v>499</v>
      </c>
    </row>
    <row r="7219" ht="15" spans="1:4">
      <c r="A7219" s="1" t="s">
        <v>7701</v>
      </c>
      <c r="B7219" s="1" t="s">
        <v>14</v>
      </c>
      <c r="C7219" t="s">
        <v>1005</v>
      </c>
      <c r="D7219" t="s">
        <v>261</v>
      </c>
    </row>
    <row r="7220" ht="15" spans="1:4">
      <c r="A7220" s="1" t="s">
        <v>4908</v>
      </c>
      <c r="B7220" s="1" t="s">
        <v>14</v>
      </c>
      <c r="C7220" t="s">
        <v>2304</v>
      </c>
      <c r="D7220" t="s">
        <v>301</v>
      </c>
    </row>
    <row r="7221" ht="15" spans="1:4">
      <c r="A7221" s="1" t="s">
        <v>7702</v>
      </c>
      <c r="B7221" s="1" t="s">
        <v>21</v>
      </c>
      <c r="C7221" t="s">
        <v>417</v>
      </c>
      <c r="D7221" t="s">
        <v>418</v>
      </c>
    </row>
    <row r="7222" ht="15" spans="1:4">
      <c r="A7222" s="1" t="s">
        <v>7703</v>
      </c>
      <c r="B7222" s="1" t="s">
        <v>14</v>
      </c>
      <c r="C7222" t="s">
        <v>717</v>
      </c>
      <c r="D7222" t="s">
        <v>718</v>
      </c>
    </row>
    <row r="7223" ht="15" spans="1:4">
      <c r="A7223" s="1" t="s">
        <v>7704</v>
      </c>
      <c r="B7223" s="1" t="s">
        <v>14</v>
      </c>
      <c r="C7223" t="s">
        <v>406</v>
      </c>
      <c r="D7223" t="s">
        <v>407</v>
      </c>
    </row>
    <row r="7224" ht="15" spans="1:4">
      <c r="A7224" s="1" t="s">
        <v>7705</v>
      </c>
      <c r="B7224" s="1" t="s">
        <v>14</v>
      </c>
      <c r="C7224" t="s">
        <v>793</v>
      </c>
      <c r="D7224" t="s">
        <v>83</v>
      </c>
    </row>
    <row r="7225" ht="15" spans="1:4">
      <c r="A7225" s="1" t="s">
        <v>7706</v>
      </c>
      <c r="B7225" s="1" t="s">
        <v>14</v>
      </c>
      <c r="C7225" t="s">
        <v>460</v>
      </c>
      <c r="D7225" t="s">
        <v>461</v>
      </c>
    </row>
    <row r="7226" ht="15" spans="1:4">
      <c r="A7226" s="1" t="s">
        <v>7707</v>
      </c>
      <c r="B7226" s="1" t="s">
        <v>21</v>
      </c>
      <c r="C7226" t="s">
        <v>730</v>
      </c>
      <c r="D7226" t="s">
        <v>630</v>
      </c>
    </row>
    <row r="7227" ht="15" spans="1:4">
      <c r="A7227" s="1" t="s">
        <v>7708</v>
      </c>
      <c r="B7227" s="1" t="s">
        <v>14</v>
      </c>
      <c r="C7227" t="s">
        <v>767</v>
      </c>
      <c r="D7227" t="s">
        <v>12</v>
      </c>
    </row>
    <row r="7228" ht="15" spans="1:4">
      <c r="A7228" s="1" t="s">
        <v>7709</v>
      </c>
      <c r="B7228" s="1" t="s">
        <v>14</v>
      </c>
      <c r="C7228" t="s">
        <v>1070</v>
      </c>
      <c r="D7228" t="s">
        <v>98</v>
      </c>
    </row>
    <row r="7229" ht="15" spans="1:4">
      <c r="A7229" s="1" t="s">
        <v>7710</v>
      </c>
      <c r="B7229" s="1" t="s">
        <v>14</v>
      </c>
      <c r="C7229" t="s">
        <v>2123</v>
      </c>
      <c r="D7229" t="s">
        <v>60</v>
      </c>
    </row>
    <row r="7230" ht="15" spans="1:4">
      <c r="A7230" s="1" t="s">
        <v>7711</v>
      </c>
      <c r="B7230" s="1" t="s">
        <v>14</v>
      </c>
      <c r="C7230" t="s">
        <v>875</v>
      </c>
      <c r="D7230" t="s">
        <v>876</v>
      </c>
    </row>
    <row r="7231" ht="15" spans="1:4">
      <c r="A7231" s="1" t="s">
        <v>7712</v>
      </c>
      <c r="B7231" s="1" t="s">
        <v>14</v>
      </c>
      <c r="C7231" t="s">
        <v>1855</v>
      </c>
      <c r="D7231" t="s">
        <v>1856</v>
      </c>
    </row>
    <row r="7232" ht="15" spans="1:4">
      <c r="A7232" s="1" t="s">
        <v>7713</v>
      </c>
      <c r="B7232" s="1" t="s">
        <v>14</v>
      </c>
      <c r="C7232" t="s">
        <v>463</v>
      </c>
      <c r="D7232" t="s">
        <v>72</v>
      </c>
    </row>
    <row r="7233" ht="15" spans="1:4">
      <c r="A7233" s="1" t="s">
        <v>7714</v>
      </c>
      <c r="B7233" s="1" t="s">
        <v>21</v>
      </c>
      <c r="C7233" t="s">
        <v>222</v>
      </c>
      <c r="D7233" t="s">
        <v>200</v>
      </c>
    </row>
    <row r="7234" ht="15" spans="1:4">
      <c r="A7234" s="1" t="s">
        <v>7715</v>
      </c>
      <c r="B7234" s="1" t="s">
        <v>14</v>
      </c>
      <c r="C7234" t="s">
        <v>433</v>
      </c>
      <c r="D7234" t="s">
        <v>434</v>
      </c>
    </row>
    <row r="7235" ht="15" spans="1:4">
      <c r="A7235" s="1" t="s">
        <v>7716</v>
      </c>
      <c r="B7235" s="1" t="s">
        <v>14</v>
      </c>
      <c r="C7235" t="s">
        <v>691</v>
      </c>
      <c r="D7235" t="s">
        <v>133</v>
      </c>
    </row>
    <row r="7236" ht="15" spans="1:4">
      <c r="A7236" s="1" t="s">
        <v>7717</v>
      </c>
      <c r="B7236" s="1" t="s">
        <v>14</v>
      </c>
      <c r="C7236" t="s">
        <v>433</v>
      </c>
      <c r="D7236" t="s">
        <v>434</v>
      </c>
    </row>
    <row r="7237" ht="15" spans="1:4">
      <c r="A7237" s="1" t="s">
        <v>7718</v>
      </c>
      <c r="B7237" s="1" t="s">
        <v>14</v>
      </c>
      <c r="C7237" t="s">
        <v>406</v>
      </c>
      <c r="D7237" t="s">
        <v>407</v>
      </c>
    </row>
    <row r="7238" ht="15" spans="1:4">
      <c r="A7238" s="1" t="s">
        <v>7719</v>
      </c>
      <c r="B7238" s="1" t="s">
        <v>14</v>
      </c>
      <c r="C7238" t="s">
        <v>135</v>
      </c>
      <c r="D7238" t="s">
        <v>136</v>
      </c>
    </row>
    <row r="7239" ht="15" spans="1:4">
      <c r="A7239" s="1" t="s">
        <v>7720</v>
      </c>
      <c r="B7239" s="1" t="s">
        <v>14</v>
      </c>
      <c r="C7239" t="s">
        <v>2014</v>
      </c>
      <c r="D7239" t="s">
        <v>45</v>
      </c>
    </row>
    <row r="7240" ht="15" spans="1:4">
      <c r="A7240" s="1" t="s">
        <v>7721</v>
      </c>
      <c r="B7240" s="1" t="s">
        <v>14</v>
      </c>
      <c r="C7240" t="s">
        <v>1926</v>
      </c>
      <c r="D7240" t="s">
        <v>791</v>
      </c>
    </row>
    <row r="7241" ht="15" spans="1:4">
      <c r="A7241" s="1" t="s">
        <v>7722</v>
      </c>
      <c r="B7241" s="1" t="s">
        <v>21</v>
      </c>
      <c r="C7241" t="s">
        <v>368</v>
      </c>
      <c r="D7241" t="s">
        <v>369</v>
      </c>
    </row>
    <row r="7242" ht="15" spans="1:4">
      <c r="A7242" s="1" t="s">
        <v>7723</v>
      </c>
      <c r="B7242" s="1" t="s">
        <v>14</v>
      </c>
      <c r="C7242" t="s">
        <v>2430</v>
      </c>
      <c r="D7242" t="s">
        <v>2431</v>
      </c>
    </row>
    <row r="7243" ht="15" spans="1:4">
      <c r="A7243" s="1" t="s">
        <v>7724</v>
      </c>
      <c r="B7243" s="1" t="s">
        <v>14</v>
      </c>
      <c r="C7243" t="s">
        <v>219</v>
      </c>
      <c r="D7243" t="s">
        <v>220</v>
      </c>
    </row>
    <row r="7244" ht="15" spans="1:4">
      <c r="A7244" s="1" t="s">
        <v>7725</v>
      </c>
      <c r="B7244" s="1" t="s">
        <v>14</v>
      </c>
      <c r="C7244" t="s">
        <v>417</v>
      </c>
      <c r="D7244" t="s">
        <v>418</v>
      </c>
    </row>
    <row r="7245" ht="15" spans="1:4">
      <c r="A7245" s="1" t="s">
        <v>7726</v>
      </c>
      <c r="B7245" s="1" t="s">
        <v>14</v>
      </c>
      <c r="C7245" t="s">
        <v>246</v>
      </c>
      <c r="D7245" t="s">
        <v>247</v>
      </c>
    </row>
    <row r="7246" ht="15" spans="1:4">
      <c r="A7246" s="1" t="s">
        <v>7727</v>
      </c>
      <c r="B7246" s="1" t="s">
        <v>14</v>
      </c>
      <c r="C7246" t="s">
        <v>289</v>
      </c>
      <c r="D7246" t="s">
        <v>290</v>
      </c>
    </row>
    <row r="7247" ht="15" spans="1:4">
      <c r="A7247" s="1" t="s">
        <v>7728</v>
      </c>
      <c r="B7247" s="1" t="s">
        <v>14</v>
      </c>
      <c r="C7247" t="s">
        <v>246</v>
      </c>
      <c r="D7247" t="s">
        <v>247</v>
      </c>
    </row>
    <row r="7248" ht="15" spans="1:4">
      <c r="A7248" s="1" t="s">
        <v>7729</v>
      </c>
      <c r="B7248" s="1" t="s">
        <v>14</v>
      </c>
      <c r="C7248" t="s">
        <v>1525</v>
      </c>
      <c r="D7248" t="s">
        <v>963</v>
      </c>
    </row>
    <row r="7249" ht="15" spans="1:4">
      <c r="A7249" s="1" t="s">
        <v>7730</v>
      </c>
      <c r="B7249" s="1" t="s">
        <v>14</v>
      </c>
      <c r="C7249" t="s">
        <v>278</v>
      </c>
      <c r="D7249" t="s">
        <v>279</v>
      </c>
    </row>
    <row r="7250" ht="15" spans="1:4">
      <c r="A7250" s="1" t="s">
        <v>7731</v>
      </c>
      <c r="B7250" s="1" t="s">
        <v>14</v>
      </c>
      <c r="C7250" t="s">
        <v>181</v>
      </c>
      <c r="D7250" t="s">
        <v>15</v>
      </c>
    </row>
    <row r="7251" ht="15" spans="1:4">
      <c r="A7251" s="1" t="s">
        <v>7732</v>
      </c>
      <c r="B7251" s="1" t="s">
        <v>21</v>
      </c>
      <c r="C7251" t="s">
        <v>250</v>
      </c>
      <c r="D7251" t="s">
        <v>86</v>
      </c>
    </row>
    <row r="7252" ht="15" spans="1:4">
      <c r="A7252" s="1" t="s">
        <v>7733</v>
      </c>
      <c r="B7252" s="1" t="s">
        <v>14</v>
      </c>
      <c r="C7252" t="s">
        <v>156</v>
      </c>
      <c r="D7252" t="s">
        <v>157</v>
      </c>
    </row>
    <row r="7253" ht="15" spans="1:4">
      <c r="A7253" s="1" t="s">
        <v>7734</v>
      </c>
      <c r="B7253" s="1" t="s">
        <v>21</v>
      </c>
      <c r="C7253" t="s">
        <v>334</v>
      </c>
      <c r="D7253" t="s">
        <v>212</v>
      </c>
    </row>
    <row r="7254" ht="15" spans="1:4">
      <c r="A7254" s="1" t="s">
        <v>7735</v>
      </c>
      <c r="B7254" s="1" t="s">
        <v>14</v>
      </c>
      <c r="C7254" t="s">
        <v>181</v>
      </c>
      <c r="D7254" t="s">
        <v>15</v>
      </c>
    </row>
    <row r="7255" ht="15" spans="1:4">
      <c r="A7255" s="1" t="s">
        <v>7736</v>
      </c>
      <c r="B7255" s="1" t="s">
        <v>14</v>
      </c>
      <c r="C7255" t="s">
        <v>433</v>
      </c>
      <c r="D7255" t="s">
        <v>434</v>
      </c>
    </row>
    <row r="7256" ht="15" spans="1:4">
      <c r="A7256" s="1" t="s">
        <v>7737</v>
      </c>
      <c r="B7256" s="1" t="s">
        <v>21</v>
      </c>
      <c r="C7256" t="s">
        <v>271</v>
      </c>
      <c r="D7256" t="s">
        <v>272</v>
      </c>
    </row>
    <row r="7257" ht="15" spans="1:4">
      <c r="A7257" s="1" t="s">
        <v>7738</v>
      </c>
      <c r="B7257" s="1" t="s">
        <v>21</v>
      </c>
      <c r="C7257" t="s">
        <v>257</v>
      </c>
      <c r="D7257" t="s">
        <v>258</v>
      </c>
    </row>
    <row r="7258" ht="15" spans="1:4">
      <c r="A7258" s="1" t="s">
        <v>7739</v>
      </c>
      <c r="B7258" s="1" t="s">
        <v>21</v>
      </c>
      <c r="C7258" t="s">
        <v>1768</v>
      </c>
      <c r="D7258" t="s">
        <v>1769</v>
      </c>
    </row>
    <row r="7259" ht="15" spans="1:4">
      <c r="A7259" s="1" t="s">
        <v>7740</v>
      </c>
      <c r="B7259" s="1" t="s">
        <v>14</v>
      </c>
      <c r="C7259" t="s">
        <v>1323</v>
      </c>
      <c r="D7259" t="s">
        <v>1324</v>
      </c>
    </row>
    <row r="7260" ht="15" spans="1:4">
      <c r="A7260" s="1" t="s">
        <v>7741</v>
      </c>
      <c r="B7260" s="1" t="s">
        <v>21</v>
      </c>
      <c r="C7260" t="s">
        <v>1928</v>
      </c>
      <c r="D7260" t="s">
        <v>1929</v>
      </c>
    </row>
    <row r="7261" ht="15" spans="1:4">
      <c r="A7261" s="1" t="s">
        <v>7742</v>
      </c>
      <c r="B7261" s="1" t="s">
        <v>14</v>
      </c>
      <c r="C7261" t="s">
        <v>717</v>
      </c>
      <c r="D7261" t="s">
        <v>718</v>
      </c>
    </row>
    <row r="7262" ht="15" spans="1:4">
      <c r="A7262" s="1" t="s">
        <v>7743</v>
      </c>
      <c r="B7262" s="1" t="s">
        <v>14</v>
      </c>
      <c r="C7262" t="s">
        <v>498</v>
      </c>
      <c r="D7262" t="s">
        <v>499</v>
      </c>
    </row>
    <row r="7263" ht="15" spans="1:4">
      <c r="A7263" s="1" t="s">
        <v>7744</v>
      </c>
      <c r="B7263" s="1" t="s">
        <v>14</v>
      </c>
      <c r="C7263" t="s">
        <v>904</v>
      </c>
      <c r="D7263" t="s">
        <v>86</v>
      </c>
    </row>
    <row r="7264" ht="15" spans="1:4">
      <c r="A7264" s="1" t="s">
        <v>7745</v>
      </c>
      <c r="B7264" s="1" t="s">
        <v>21</v>
      </c>
      <c r="C7264" t="s">
        <v>2817</v>
      </c>
      <c r="D7264" t="s">
        <v>2818</v>
      </c>
    </row>
    <row r="7265" ht="15" spans="1:4">
      <c r="A7265" s="1" t="s">
        <v>7746</v>
      </c>
      <c r="B7265" s="1" t="s">
        <v>14</v>
      </c>
      <c r="C7265" t="s">
        <v>1228</v>
      </c>
      <c r="D7265" t="s">
        <v>630</v>
      </c>
    </row>
    <row r="7266" ht="15" spans="1:4">
      <c r="A7266" s="1" t="s">
        <v>7747</v>
      </c>
      <c r="B7266" s="1" t="s">
        <v>14</v>
      </c>
      <c r="C7266" t="s">
        <v>1304</v>
      </c>
      <c r="D7266" t="s">
        <v>141</v>
      </c>
    </row>
    <row r="7267" ht="15" spans="1:4">
      <c r="A7267" s="1" t="s">
        <v>7748</v>
      </c>
      <c r="B7267" s="1" t="s">
        <v>14</v>
      </c>
      <c r="C7267" t="s">
        <v>174</v>
      </c>
      <c r="D7267" t="s">
        <v>175</v>
      </c>
    </row>
    <row r="7268" ht="15" spans="1:4">
      <c r="A7268" s="1" t="s">
        <v>7749</v>
      </c>
      <c r="B7268" s="1" t="s">
        <v>14</v>
      </c>
      <c r="C7268" t="s">
        <v>129</v>
      </c>
      <c r="D7268" t="s">
        <v>130</v>
      </c>
    </row>
    <row r="7269" ht="15" spans="1:4">
      <c r="A7269" s="1" t="s">
        <v>7750</v>
      </c>
      <c r="B7269" s="1" t="s">
        <v>14</v>
      </c>
      <c r="C7269" t="s">
        <v>691</v>
      </c>
      <c r="D7269" t="s">
        <v>133</v>
      </c>
    </row>
    <row r="7270" ht="15" spans="1:4">
      <c r="A7270" s="1" t="s">
        <v>7751</v>
      </c>
      <c r="B7270" s="1" t="s">
        <v>14</v>
      </c>
      <c r="C7270" t="s">
        <v>904</v>
      </c>
      <c r="D7270" t="s">
        <v>86</v>
      </c>
    </row>
    <row r="7271" ht="15" spans="1:4">
      <c r="A7271" s="1" t="s">
        <v>7752</v>
      </c>
      <c r="B7271" s="1" t="s">
        <v>14</v>
      </c>
      <c r="C7271" t="s">
        <v>140</v>
      </c>
      <c r="D7271" t="s">
        <v>141</v>
      </c>
    </row>
    <row r="7272" ht="15" spans="1:4">
      <c r="A7272" s="1" t="s">
        <v>7753</v>
      </c>
      <c r="B7272" s="1" t="s">
        <v>14</v>
      </c>
      <c r="C7272" t="s">
        <v>310</v>
      </c>
      <c r="D7272" t="s">
        <v>311</v>
      </c>
    </row>
    <row r="7273" ht="15" spans="1:4">
      <c r="A7273" s="1" t="s">
        <v>7754</v>
      </c>
      <c r="B7273" s="1" t="s">
        <v>14</v>
      </c>
      <c r="C7273" t="s">
        <v>6831</v>
      </c>
      <c r="D7273" t="s">
        <v>511</v>
      </c>
    </row>
    <row r="7274" ht="15" spans="1:4">
      <c r="A7274" s="1" t="s">
        <v>7755</v>
      </c>
      <c r="B7274" s="1" t="s">
        <v>21</v>
      </c>
      <c r="C7274" t="s">
        <v>1304</v>
      </c>
      <c r="D7274" t="s">
        <v>141</v>
      </c>
    </row>
    <row r="7275" ht="15" spans="1:4">
      <c r="A7275" s="1" t="s">
        <v>7756</v>
      </c>
      <c r="B7275" s="1" t="s">
        <v>14</v>
      </c>
      <c r="C7275" t="s">
        <v>129</v>
      </c>
      <c r="D7275" t="s">
        <v>130</v>
      </c>
    </row>
    <row r="7276" ht="15" spans="1:4">
      <c r="A7276" s="1" t="s">
        <v>7757</v>
      </c>
      <c r="B7276" s="1" t="s">
        <v>14</v>
      </c>
      <c r="C7276" t="s">
        <v>483</v>
      </c>
      <c r="D7276" t="s">
        <v>484</v>
      </c>
    </row>
    <row r="7277" ht="15" spans="1:4">
      <c r="A7277" s="1" t="s">
        <v>7758</v>
      </c>
      <c r="B7277" s="1" t="s">
        <v>14</v>
      </c>
      <c r="C7277" t="s">
        <v>1228</v>
      </c>
      <c r="D7277" t="s">
        <v>630</v>
      </c>
    </row>
    <row r="7278" ht="15" spans="1:4">
      <c r="A7278" s="1" t="s">
        <v>7759</v>
      </c>
      <c r="B7278" s="1" t="s">
        <v>14</v>
      </c>
      <c r="C7278" t="s">
        <v>513</v>
      </c>
      <c r="D7278" t="s">
        <v>514</v>
      </c>
    </row>
    <row r="7279" ht="15" spans="1:4">
      <c r="A7279" s="1" t="s">
        <v>7760</v>
      </c>
      <c r="B7279" s="1" t="s">
        <v>14</v>
      </c>
      <c r="C7279" t="s">
        <v>1196</v>
      </c>
      <c r="D7279" t="s">
        <v>234</v>
      </c>
    </row>
    <row r="7280" ht="15" spans="1:4">
      <c r="A7280" s="1" t="s">
        <v>7761</v>
      </c>
      <c r="B7280" s="1" t="s">
        <v>21</v>
      </c>
      <c r="C7280" t="s">
        <v>199</v>
      </c>
      <c r="D7280" t="s">
        <v>200</v>
      </c>
    </row>
    <row r="7281" ht="15" spans="1:4">
      <c r="A7281" s="1" t="s">
        <v>7762</v>
      </c>
      <c r="B7281" s="1" t="s">
        <v>21</v>
      </c>
      <c r="C7281" t="s">
        <v>676</v>
      </c>
      <c r="D7281" t="s">
        <v>78</v>
      </c>
    </row>
    <row r="7282" ht="15" spans="1:4">
      <c r="A7282" s="1" t="s">
        <v>7763</v>
      </c>
      <c r="B7282" s="1" t="s">
        <v>14</v>
      </c>
      <c r="C7282" t="s">
        <v>379</v>
      </c>
      <c r="D7282" t="s">
        <v>380</v>
      </c>
    </row>
    <row r="7283" ht="15" spans="1:4">
      <c r="A7283" s="1" t="s">
        <v>7764</v>
      </c>
      <c r="B7283" s="1" t="s">
        <v>14</v>
      </c>
      <c r="C7283" t="s">
        <v>250</v>
      </c>
      <c r="D7283" t="s">
        <v>86</v>
      </c>
    </row>
    <row r="7284" ht="15" spans="1:4">
      <c r="A7284" s="1" t="s">
        <v>7765</v>
      </c>
      <c r="B7284" s="1" t="s">
        <v>14</v>
      </c>
      <c r="C7284" t="s">
        <v>2693</v>
      </c>
      <c r="D7284" t="s">
        <v>2694</v>
      </c>
    </row>
    <row r="7285" ht="15" spans="1:4">
      <c r="A7285" s="1" t="s">
        <v>7766</v>
      </c>
      <c r="B7285" s="1" t="s">
        <v>14</v>
      </c>
      <c r="C7285" t="s">
        <v>501</v>
      </c>
      <c r="D7285" t="s">
        <v>457</v>
      </c>
    </row>
    <row r="7286" ht="15" spans="1:4">
      <c r="A7286" s="1" t="s">
        <v>7767</v>
      </c>
      <c r="B7286" s="1" t="s">
        <v>14</v>
      </c>
      <c r="C7286" t="s">
        <v>2889</v>
      </c>
      <c r="D7286" t="s">
        <v>144</v>
      </c>
    </row>
    <row r="7287" ht="15" spans="1:4">
      <c r="A7287" s="1" t="s">
        <v>7768</v>
      </c>
      <c r="B7287" s="1" t="s">
        <v>14</v>
      </c>
      <c r="C7287" t="s">
        <v>167</v>
      </c>
      <c r="D7287" t="s">
        <v>168</v>
      </c>
    </row>
    <row r="7288" ht="15" spans="1:4">
      <c r="A7288" s="1" t="s">
        <v>7769</v>
      </c>
      <c r="B7288" s="1" t="s">
        <v>14</v>
      </c>
      <c r="C7288" t="s">
        <v>730</v>
      </c>
      <c r="D7288" t="s">
        <v>630</v>
      </c>
    </row>
    <row r="7289" ht="15" spans="1:4">
      <c r="A7289" s="1" t="s">
        <v>7770</v>
      </c>
      <c r="B7289" s="1" t="s">
        <v>21</v>
      </c>
      <c r="C7289" t="s">
        <v>1665</v>
      </c>
      <c r="D7289" t="s">
        <v>217</v>
      </c>
    </row>
    <row r="7290" ht="15" spans="1:4">
      <c r="A7290" s="1" t="s">
        <v>7771</v>
      </c>
      <c r="B7290" s="1" t="s">
        <v>14</v>
      </c>
      <c r="C7290" t="s">
        <v>250</v>
      </c>
      <c r="D7290" t="s">
        <v>86</v>
      </c>
    </row>
    <row r="7291" ht="15" spans="1:4">
      <c r="A7291" s="1" t="s">
        <v>7772</v>
      </c>
      <c r="B7291" s="1" t="s">
        <v>14</v>
      </c>
      <c r="C7291" t="s">
        <v>626</v>
      </c>
      <c r="D7291" t="s">
        <v>457</v>
      </c>
    </row>
    <row r="7292" ht="15" spans="1:4">
      <c r="A7292" s="1" t="s">
        <v>7773</v>
      </c>
      <c r="B7292" s="1" t="s">
        <v>14</v>
      </c>
      <c r="C7292" t="s">
        <v>654</v>
      </c>
      <c r="D7292" t="s">
        <v>451</v>
      </c>
    </row>
    <row r="7293" ht="15" spans="1:4">
      <c r="A7293" s="1" t="s">
        <v>7774</v>
      </c>
      <c r="B7293" s="1" t="s">
        <v>14</v>
      </c>
      <c r="C7293" t="s">
        <v>875</v>
      </c>
      <c r="D7293" t="s">
        <v>876</v>
      </c>
    </row>
    <row r="7294" ht="15" spans="1:4">
      <c r="A7294" s="1" t="s">
        <v>7775</v>
      </c>
      <c r="B7294" s="1" t="s">
        <v>14</v>
      </c>
      <c r="C7294" t="s">
        <v>450</v>
      </c>
      <c r="D7294" t="s">
        <v>451</v>
      </c>
    </row>
    <row r="7295" ht="15" spans="1:4">
      <c r="A7295" s="1" t="s">
        <v>7776</v>
      </c>
      <c r="B7295" s="1" t="s">
        <v>14</v>
      </c>
      <c r="C7295" t="s">
        <v>991</v>
      </c>
      <c r="D7295" t="s">
        <v>992</v>
      </c>
    </row>
    <row r="7296" ht="15" spans="1:4">
      <c r="A7296" s="1" t="s">
        <v>7777</v>
      </c>
      <c r="B7296" s="1" t="s">
        <v>14</v>
      </c>
      <c r="C7296" t="s">
        <v>501</v>
      </c>
      <c r="D7296" t="s">
        <v>457</v>
      </c>
    </row>
    <row r="7297" ht="15" spans="1:4">
      <c r="A7297" s="1" t="s">
        <v>7778</v>
      </c>
      <c r="B7297" s="1" t="s">
        <v>14</v>
      </c>
      <c r="C7297" t="s">
        <v>904</v>
      </c>
      <c r="D7297" t="s">
        <v>86</v>
      </c>
    </row>
    <row r="7298" ht="15" spans="1:4">
      <c r="A7298" s="1" t="s">
        <v>7779</v>
      </c>
      <c r="B7298" s="1" t="s">
        <v>14</v>
      </c>
      <c r="C7298" t="s">
        <v>672</v>
      </c>
      <c r="D7298" t="s">
        <v>673</v>
      </c>
    </row>
    <row r="7299" ht="15" spans="1:4">
      <c r="A7299" s="1" t="s">
        <v>7780</v>
      </c>
      <c r="B7299" s="1" t="s">
        <v>14</v>
      </c>
      <c r="C7299" t="s">
        <v>400</v>
      </c>
      <c r="D7299" t="s">
        <v>401</v>
      </c>
    </row>
    <row r="7300" ht="15" spans="1:4">
      <c r="A7300" s="1" t="s">
        <v>7781</v>
      </c>
      <c r="B7300" s="1" t="s">
        <v>14</v>
      </c>
      <c r="C7300" t="s">
        <v>2214</v>
      </c>
      <c r="D7300" t="s">
        <v>2215</v>
      </c>
    </row>
    <row r="7301" ht="15" spans="1:4">
      <c r="A7301" s="1" t="s">
        <v>7782</v>
      </c>
      <c r="B7301" s="1" t="s">
        <v>14</v>
      </c>
      <c r="C7301" t="s">
        <v>904</v>
      </c>
      <c r="D7301" t="s">
        <v>86</v>
      </c>
    </row>
    <row r="7302" ht="15" spans="1:4">
      <c r="A7302" s="1" t="s">
        <v>7783</v>
      </c>
      <c r="B7302" s="1" t="s">
        <v>14</v>
      </c>
      <c r="C7302" t="s">
        <v>669</v>
      </c>
      <c r="D7302" t="s">
        <v>670</v>
      </c>
    </row>
    <row r="7303" ht="15" spans="1:4">
      <c r="A7303" s="1" t="s">
        <v>7784</v>
      </c>
      <c r="B7303" s="1" t="s">
        <v>14</v>
      </c>
      <c r="C7303" t="s">
        <v>146</v>
      </c>
      <c r="D7303" t="s">
        <v>147</v>
      </c>
    </row>
    <row r="7304" ht="15" spans="1:4">
      <c r="A7304" s="1" t="s">
        <v>7785</v>
      </c>
      <c r="B7304" s="1" t="s">
        <v>14</v>
      </c>
      <c r="C7304" t="s">
        <v>2123</v>
      </c>
      <c r="D7304" t="s">
        <v>60</v>
      </c>
    </row>
    <row r="7305" ht="15" spans="1:4">
      <c r="A7305" s="1" t="s">
        <v>7786</v>
      </c>
      <c r="B7305" s="1" t="s">
        <v>14</v>
      </c>
      <c r="C7305" t="s">
        <v>177</v>
      </c>
      <c r="D7305" t="s">
        <v>178</v>
      </c>
    </row>
    <row r="7306" ht="15" spans="1:4">
      <c r="A7306" s="1" t="s">
        <v>7787</v>
      </c>
      <c r="B7306" s="1" t="s">
        <v>21</v>
      </c>
      <c r="C7306" t="s">
        <v>181</v>
      </c>
      <c r="D7306" t="s">
        <v>15</v>
      </c>
    </row>
    <row r="7307" ht="15" spans="1:4">
      <c r="A7307" s="1" t="s">
        <v>7788</v>
      </c>
      <c r="B7307" s="1" t="s">
        <v>14</v>
      </c>
      <c r="C7307" t="s">
        <v>5058</v>
      </c>
      <c r="D7307" t="s">
        <v>133</v>
      </c>
    </row>
    <row r="7308" ht="15" spans="1:4">
      <c r="A7308" s="1" t="s">
        <v>7789</v>
      </c>
      <c r="B7308" s="1" t="s">
        <v>14</v>
      </c>
      <c r="C7308" t="s">
        <v>300</v>
      </c>
      <c r="D7308" t="s">
        <v>301</v>
      </c>
    </row>
    <row r="7309" ht="15" spans="1:4">
      <c r="A7309" s="1" t="s">
        <v>7790</v>
      </c>
      <c r="B7309" s="1" t="s">
        <v>14</v>
      </c>
      <c r="C7309" t="s">
        <v>433</v>
      </c>
      <c r="D7309" t="s">
        <v>434</v>
      </c>
    </row>
    <row r="7310" ht="15" spans="1:4">
      <c r="A7310" s="1" t="s">
        <v>2244</v>
      </c>
      <c r="B7310" s="1" t="s">
        <v>14</v>
      </c>
      <c r="C7310" t="s">
        <v>216</v>
      </c>
      <c r="D7310" t="s">
        <v>217</v>
      </c>
    </row>
    <row r="7311" ht="15" spans="1:4">
      <c r="A7311" s="1" t="s">
        <v>7791</v>
      </c>
      <c r="B7311" s="1" t="s">
        <v>14</v>
      </c>
      <c r="C7311" t="s">
        <v>1043</v>
      </c>
      <c r="D7311" t="s">
        <v>45</v>
      </c>
    </row>
    <row r="7312" ht="15" spans="1:4">
      <c r="A7312" s="1" t="s">
        <v>7792</v>
      </c>
      <c r="B7312" s="1" t="s">
        <v>14</v>
      </c>
      <c r="C7312" t="s">
        <v>140</v>
      </c>
      <c r="D7312" t="s">
        <v>141</v>
      </c>
    </row>
    <row r="7313" ht="15" spans="1:4">
      <c r="A7313" s="1" t="s">
        <v>7793</v>
      </c>
      <c r="B7313" s="1" t="s">
        <v>14</v>
      </c>
      <c r="C7313" t="s">
        <v>2045</v>
      </c>
      <c r="D7313" t="s">
        <v>953</v>
      </c>
    </row>
    <row r="7314" ht="15" spans="1:4">
      <c r="A7314" s="1" t="s">
        <v>7794</v>
      </c>
      <c r="B7314" s="1" t="s">
        <v>14</v>
      </c>
      <c r="C7314" t="s">
        <v>472</v>
      </c>
      <c r="D7314" t="s">
        <v>473</v>
      </c>
    </row>
    <row r="7315" ht="15" spans="1:4">
      <c r="A7315" s="1" t="s">
        <v>7463</v>
      </c>
      <c r="B7315" s="1" t="s">
        <v>14</v>
      </c>
      <c r="C7315" t="s">
        <v>135</v>
      </c>
      <c r="D7315" t="s">
        <v>136</v>
      </c>
    </row>
    <row r="7316" ht="15" spans="1:4">
      <c r="A7316" s="1" t="s">
        <v>7795</v>
      </c>
      <c r="B7316" s="1" t="s">
        <v>14</v>
      </c>
      <c r="C7316" t="s">
        <v>386</v>
      </c>
      <c r="D7316" t="s">
        <v>387</v>
      </c>
    </row>
    <row r="7317" ht="15" spans="1:4">
      <c r="A7317" s="1" t="s">
        <v>7796</v>
      </c>
      <c r="B7317" s="1" t="s">
        <v>14</v>
      </c>
      <c r="C7317" t="s">
        <v>1304</v>
      </c>
      <c r="D7317" t="s">
        <v>141</v>
      </c>
    </row>
    <row r="7318" ht="15" spans="1:4">
      <c r="A7318" s="1" t="s">
        <v>7797</v>
      </c>
      <c r="B7318" s="1" t="s">
        <v>14</v>
      </c>
      <c r="C7318" t="s">
        <v>483</v>
      </c>
      <c r="D7318" t="s">
        <v>484</v>
      </c>
    </row>
    <row r="7319" ht="15" spans="1:4">
      <c r="A7319" s="1" t="s">
        <v>7798</v>
      </c>
      <c r="B7319" s="1" t="s">
        <v>14</v>
      </c>
      <c r="C7319" t="s">
        <v>600</v>
      </c>
      <c r="D7319" t="s">
        <v>601</v>
      </c>
    </row>
    <row r="7320" ht="15" spans="1:4">
      <c r="A7320" s="1" t="s">
        <v>7799</v>
      </c>
      <c r="B7320" s="1" t="s">
        <v>21</v>
      </c>
      <c r="C7320" t="s">
        <v>1647</v>
      </c>
      <c r="D7320" t="s">
        <v>247</v>
      </c>
    </row>
    <row r="7321" ht="15" spans="1:4">
      <c r="A7321" s="1" t="s">
        <v>7800</v>
      </c>
      <c r="B7321" s="1" t="s">
        <v>14</v>
      </c>
      <c r="C7321" t="s">
        <v>450</v>
      </c>
      <c r="D7321" t="s">
        <v>451</v>
      </c>
    </row>
    <row r="7322" ht="15" spans="1:4">
      <c r="A7322" s="1" t="s">
        <v>7801</v>
      </c>
      <c r="B7322" s="1" t="s">
        <v>14</v>
      </c>
      <c r="C7322" t="s">
        <v>1456</v>
      </c>
      <c r="D7322" t="s">
        <v>1021</v>
      </c>
    </row>
    <row r="7323" ht="15" spans="1:4">
      <c r="A7323" s="1" t="s">
        <v>7802</v>
      </c>
      <c r="B7323" s="1" t="s">
        <v>14</v>
      </c>
      <c r="C7323" t="s">
        <v>403</v>
      </c>
      <c r="D7323" t="s">
        <v>98</v>
      </c>
    </row>
    <row r="7324" ht="15" spans="1:4">
      <c r="A7324" s="1" t="s">
        <v>7803</v>
      </c>
      <c r="B7324" s="1" t="s">
        <v>14</v>
      </c>
      <c r="C7324" t="s">
        <v>2430</v>
      </c>
      <c r="D7324" t="s">
        <v>2431</v>
      </c>
    </row>
    <row r="7325" ht="15" spans="1:4">
      <c r="A7325" s="1" t="s">
        <v>7804</v>
      </c>
      <c r="B7325" s="1" t="s">
        <v>14</v>
      </c>
      <c r="C7325" t="s">
        <v>391</v>
      </c>
      <c r="D7325" t="s">
        <v>392</v>
      </c>
    </row>
    <row r="7326" ht="15" spans="1:4">
      <c r="A7326" s="1" t="s">
        <v>7805</v>
      </c>
      <c r="B7326" s="1" t="s">
        <v>14</v>
      </c>
      <c r="C7326" t="s">
        <v>2857</v>
      </c>
      <c r="D7326" t="s">
        <v>2858</v>
      </c>
    </row>
    <row r="7327" ht="15" spans="1:4">
      <c r="A7327" s="1" t="s">
        <v>7806</v>
      </c>
      <c r="B7327" s="1" t="s">
        <v>14</v>
      </c>
      <c r="C7327" t="s">
        <v>643</v>
      </c>
      <c r="D7327" t="s">
        <v>644</v>
      </c>
    </row>
    <row r="7328" ht="15" spans="1:4">
      <c r="A7328" s="1" t="s">
        <v>7807</v>
      </c>
      <c r="B7328" s="1" t="s">
        <v>21</v>
      </c>
      <c r="C7328" t="s">
        <v>929</v>
      </c>
      <c r="D7328" t="s">
        <v>352</v>
      </c>
    </row>
    <row r="7329" ht="15" spans="1:4">
      <c r="A7329" s="1" t="s">
        <v>7808</v>
      </c>
      <c r="B7329" s="1" t="s">
        <v>14</v>
      </c>
      <c r="C7329" t="s">
        <v>927</v>
      </c>
      <c r="D7329" t="s">
        <v>484</v>
      </c>
    </row>
    <row r="7330" ht="15" spans="1:4">
      <c r="A7330" s="1" t="s">
        <v>7809</v>
      </c>
      <c r="B7330" s="1" t="s">
        <v>14</v>
      </c>
      <c r="C7330" t="s">
        <v>1443</v>
      </c>
      <c r="D7330" t="s">
        <v>41</v>
      </c>
    </row>
    <row r="7331" ht="15" spans="1:4">
      <c r="A7331" s="1" t="s">
        <v>7810</v>
      </c>
      <c r="B7331" s="1" t="s">
        <v>14</v>
      </c>
      <c r="C7331" t="s">
        <v>2214</v>
      </c>
      <c r="D7331" t="s">
        <v>2215</v>
      </c>
    </row>
    <row r="7332" ht="15" spans="1:4">
      <c r="A7332" s="1" t="s">
        <v>7811</v>
      </c>
      <c r="B7332" s="1" t="s">
        <v>21</v>
      </c>
      <c r="C7332" t="s">
        <v>255</v>
      </c>
      <c r="D7332" t="s">
        <v>94</v>
      </c>
    </row>
    <row r="7333" ht="15" spans="1:4">
      <c r="A7333" s="1" t="s">
        <v>7812</v>
      </c>
      <c r="B7333" s="1" t="s">
        <v>14</v>
      </c>
      <c r="C7333" t="s">
        <v>260</v>
      </c>
      <c r="D7333" t="s">
        <v>261</v>
      </c>
    </row>
    <row r="7334" ht="15" spans="1:4">
      <c r="A7334" s="1" t="s">
        <v>7813</v>
      </c>
      <c r="B7334" s="1" t="s">
        <v>14</v>
      </c>
      <c r="C7334" t="s">
        <v>3003</v>
      </c>
      <c r="D7334" t="s">
        <v>837</v>
      </c>
    </row>
    <row r="7335" ht="15" spans="1:4">
      <c r="A7335" s="1" t="s">
        <v>7814</v>
      </c>
      <c r="B7335" s="1" t="s">
        <v>21</v>
      </c>
      <c r="C7335" t="s">
        <v>336</v>
      </c>
      <c r="D7335" t="s">
        <v>337</v>
      </c>
    </row>
    <row r="7336" ht="15" spans="1:4">
      <c r="A7336" s="1" t="s">
        <v>7815</v>
      </c>
      <c r="B7336" s="1" t="s">
        <v>14</v>
      </c>
      <c r="C7336" t="s">
        <v>433</v>
      </c>
      <c r="D7336" t="s">
        <v>434</v>
      </c>
    </row>
    <row r="7337" ht="15" spans="1:4">
      <c r="A7337" s="1" t="s">
        <v>7816</v>
      </c>
      <c r="B7337" s="1" t="s">
        <v>14</v>
      </c>
      <c r="C7337" t="s">
        <v>2113</v>
      </c>
      <c r="D7337" t="s">
        <v>1266</v>
      </c>
    </row>
    <row r="7338" ht="15" spans="1:4">
      <c r="A7338" s="1" t="s">
        <v>7817</v>
      </c>
      <c r="B7338" s="1" t="s">
        <v>14</v>
      </c>
      <c r="C7338" t="s">
        <v>129</v>
      </c>
      <c r="D7338" t="s">
        <v>130</v>
      </c>
    </row>
    <row r="7339" ht="15" spans="1:4">
      <c r="A7339" s="1" t="s">
        <v>101</v>
      </c>
      <c r="B7339" s="1" t="s">
        <v>14</v>
      </c>
      <c r="C7339" t="s">
        <v>804</v>
      </c>
      <c r="D7339" t="s">
        <v>514</v>
      </c>
    </row>
    <row r="7340" ht="15" spans="1:4">
      <c r="A7340" s="1" t="s">
        <v>7818</v>
      </c>
      <c r="B7340" s="1" t="s">
        <v>14</v>
      </c>
      <c r="C7340" t="s">
        <v>501</v>
      </c>
      <c r="D7340" t="s">
        <v>457</v>
      </c>
    </row>
    <row r="7341" ht="15" spans="1:4">
      <c r="A7341" s="1" t="s">
        <v>7819</v>
      </c>
      <c r="B7341" s="1" t="s">
        <v>14</v>
      </c>
      <c r="C7341" t="s">
        <v>450</v>
      </c>
      <c r="D7341" t="s">
        <v>451</v>
      </c>
    </row>
    <row r="7342" ht="15" spans="1:4">
      <c r="A7342" s="1" t="s">
        <v>7820</v>
      </c>
      <c r="B7342" s="1" t="s">
        <v>14</v>
      </c>
      <c r="C7342" t="s">
        <v>996</v>
      </c>
      <c r="D7342" t="s">
        <v>141</v>
      </c>
    </row>
    <row r="7343" ht="15" spans="1:4">
      <c r="A7343" s="1" t="s">
        <v>7821</v>
      </c>
      <c r="B7343" s="1" t="s">
        <v>14</v>
      </c>
      <c r="C7343" t="s">
        <v>51</v>
      </c>
      <c r="D7343" t="s">
        <v>50</v>
      </c>
    </row>
    <row r="7344" ht="15" spans="1:4">
      <c r="A7344" s="1" t="s">
        <v>7822</v>
      </c>
      <c r="B7344" s="1" t="s">
        <v>14</v>
      </c>
      <c r="C7344" t="s">
        <v>194</v>
      </c>
      <c r="D7344" t="s">
        <v>125</v>
      </c>
    </row>
    <row r="7345" ht="15" spans="1:4">
      <c r="A7345" s="1" t="s">
        <v>4229</v>
      </c>
      <c r="B7345" s="1" t="s">
        <v>14</v>
      </c>
      <c r="C7345" t="s">
        <v>949</v>
      </c>
      <c r="D7345" t="s">
        <v>50</v>
      </c>
    </row>
    <row r="7346" ht="15" spans="1:4">
      <c r="A7346" s="1" t="s">
        <v>7823</v>
      </c>
      <c r="B7346" s="1" t="s">
        <v>21</v>
      </c>
      <c r="C7346" t="s">
        <v>795</v>
      </c>
      <c r="D7346" t="s">
        <v>796</v>
      </c>
    </row>
    <row r="7347" ht="15" spans="1:4">
      <c r="A7347" s="1" t="s">
        <v>5296</v>
      </c>
      <c r="B7347" s="1" t="s">
        <v>14</v>
      </c>
      <c r="C7347" t="s">
        <v>429</v>
      </c>
      <c r="D7347" t="s">
        <v>430</v>
      </c>
    </row>
    <row r="7348" ht="15" spans="1:4">
      <c r="A7348" s="1" t="s">
        <v>7824</v>
      </c>
      <c r="B7348" s="1" t="s">
        <v>14</v>
      </c>
      <c r="C7348" t="s">
        <v>2430</v>
      </c>
      <c r="D7348" t="s">
        <v>2431</v>
      </c>
    </row>
    <row r="7349" ht="15" spans="1:4">
      <c r="A7349" s="1" t="s">
        <v>7825</v>
      </c>
      <c r="B7349" s="1" t="s">
        <v>14</v>
      </c>
      <c r="C7349" t="s">
        <v>260</v>
      </c>
      <c r="D7349" t="s">
        <v>261</v>
      </c>
    </row>
    <row r="7350" ht="15" spans="1:4">
      <c r="A7350" s="1" t="s">
        <v>7826</v>
      </c>
      <c r="B7350" s="1" t="s">
        <v>21</v>
      </c>
      <c r="C7350" t="s">
        <v>433</v>
      </c>
      <c r="D7350" t="s">
        <v>434</v>
      </c>
    </row>
    <row r="7351" ht="15" spans="1:4">
      <c r="A7351" s="1" t="s">
        <v>7827</v>
      </c>
      <c r="B7351" s="1" t="s">
        <v>14</v>
      </c>
      <c r="C7351" t="s">
        <v>257</v>
      </c>
      <c r="D7351" t="s">
        <v>258</v>
      </c>
    </row>
    <row r="7352" ht="15" spans="1:4">
      <c r="A7352" s="1" t="s">
        <v>7828</v>
      </c>
      <c r="B7352" s="1" t="s">
        <v>14</v>
      </c>
      <c r="C7352" t="s">
        <v>129</v>
      </c>
      <c r="D7352" t="s">
        <v>130</v>
      </c>
    </row>
    <row r="7353" ht="15" spans="1:4">
      <c r="A7353" s="1" t="s">
        <v>7829</v>
      </c>
      <c r="B7353" s="1" t="s">
        <v>14</v>
      </c>
      <c r="C7353" t="s">
        <v>450</v>
      </c>
      <c r="D7353" t="s">
        <v>451</v>
      </c>
    </row>
    <row r="7354" ht="15" spans="1:4">
      <c r="A7354" s="1" t="s">
        <v>7830</v>
      </c>
      <c r="B7354" s="1" t="s">
        <v>14</v>
      </c>
      <c r="C7354" t="s">
        <v>477</v>
      </c>
      <c r="D7354" t="s">
        <v>478</v>
      </c>
    </row>
    <row r="7355" ht="15" spans="1:4">
      <c r="A7355" s="1" t="s">
        <v>7831</v>
      </c>
      <c r="B7355" s="1" t="s">
        <v>21</v>
      </c>
      <c r="C7355" t="s">
        <v>368</v>
      </c>
      <c r="D7355" t="s">
        <v>369</v>
      </c>
    </row>
    <row r="7356" ht="15" spans="1:4">
      <c r="A7356" s="1" t="s">
        <v>7832</v>
      </c>
      <c r="B7356" s="1" t="s">
        <v>14</v>
      </c>
      <c r="C7356" t="s">
        <v>183</v>
      </c>
      <c r="D7356" t="s">
        <v>184</v>
      </c>
    </row>
    <row r="7357" ht="15" spans="1:4">
      <c r="A7357" s="1" t="s">
        <v>84</v>
      </c>
      <c r="B7357" s="1" t="s">
        <v>14</v>
      </c>
      <c r="C7357" t="s">
        <v>793</v>
      </c>
      <c r="D7357" t="s">
        <v>83</v>
      </c>
    </row>
    <row r="7358" ht="15" spans="1:4">
      <c r="A7358" s="1" t="s">
        <v>7833</v>
      </c>
      <c r="B7358" s="1" t="s">
        <v>14</v>
      </c>
      <c r="C7358" t="s">
        <v>2227</v>
      </c>
      <c r="D7358" t="s">
        <v>407</v>
      </c>
    </row>
    <row r="7359" ht="15" spans="1:4">
      <c r="A7359" s="1" t="s">
        <v>7834</v>
      </c>
      <c r="B7359" s="1" t="s">
        <v>14</v>
      </c>
      <c r="C7359" t="s">
        <v>409</v>
      </c>
      <c r="D7359" t="s">
        <v>316</v>
      </c>
    </row>
    <row r="7360" ht="15" spans="1:4">
      <c r="A7360" s="1" t="s">
        <v>1470</v>
      </c>
      <c r="B7360" s="1" t="s">
        <v>14</v>
      </c>
      <c r="C7360" t="s">
        <v>501</v>
      </c>
      <c r="D7360" t="s">
        <v>457</v>
      </c>
    </row>
    <row r="7361" ht="15" spans="1:4">
      <c r="A7361" s="1" t="s">
        <v>7835</v>
      </c>
      <c r="B7361" s="1" t="s">
        <v>14</v>
      </c>
      <c r="C7361" t="s">
        <v>1196</v>
      </c>
      <c r="D7361" t="s">
        <v>234</v>
      </c>
    </row>
    <row r="7362" ht="15" spans="1:4">
      <c r="A7362" s="1" t="s">
        <v>7836</v>
      </c>
      <c r="B7362" s="1" t="s">
        <v>14</v>
      </c>
      <c r="C7362" t="s">
        <v>61</v>
      </c>
      <c r="D7362" t="s">
        <v>60</v>
      </c>
    </row>
    <row r="7363" ht="15" spans="1:4">
      <c r="A7363" s="1" t="s">
        <v>7837</v>
      </c>
      <c r="B7363" s="1" t="s">
        <v>14</v>
      </c>
      <c r="C7363" t="s">
        <v>379</v>
      </c>
      <c r="D7363" t="s">
        <v>380</v>
      </c>
    </row>
    <row r="7364" ht="15" spans="1:4">
      <c r="A7364" s="1" t="s">
        <v>7838</v>
      </c>
      <c r="B7364" s="1" t="s">
        <v>14</v>
      </c>
      <c r="C7364" t="s">
        <v>764</v>
      </c>
      <c r="D7364" t="s">
        <v>765</v>
      </c>
    </row>
    <row r="7365" ht="15" spans="1:4">
      <c r="A7365" s="1" t="s">
        <v>7839</v>
      </c>
      <c r="B7365" s="1" t="s">
        <v>21</v>
      </c>
      <c r="C7365" t="s">
        <v>345</v>
      </c>
      <c r="D7365" t="s">
        <v>346</v>
      </c>
    </row>
    <row r="7366" ht="15" spans="1:4">
      <c r="A7366" s="1" t="s">
        <v>7840</v>
      </c>
      <c r="B7366" s="1" t="s">
        <v>14</v>
      </c>
      <c r="C7366" t="s">
        <v>488</v>
      </c>
      <c r="D7366" t="s">
        <v>489</v>
      </c>
    </row>
    <row r="7367" ht="15" spans="1:4">
      <c r="A7367" s="1" t="s">
        <v>7841</v>
      </c>
      <c r="B7367" s="1" t="s">
        <v>14</v>
      </c>
      <c r="C7367" t="s">
        <v>1083</v>
      </c>
      <c r="D7367" t="s">
        <v>1084</v>
      </c>
    </row>
    <row r="7368" ht="15" spans="1:4">
      <c r="A7368" s="1" t="s">
        <v>7842</v>
      </c>
      <c r="B7368" s="1" t="s">
        <v>14</v>
      </c>
      <c r="C7368" t="s">
        <v>501</v>
      </c>
      <c r="D7368" t="s">
        <v>457</v>
      </c>
    </row>
    <row r="7369" ht="15" spans="1:4">
      <c r="A7369" s="1" t="s">
        <v>7843</v>
      </c>
      <c r="B7369" s="1" t="s">
        <v>21</v>
      </c>
      <c r="C7369" t="s">
        <v>70</v>
      </c>
      <c r="D7369" t="s">
        <v>69</v>
      </c>
    </row>
    <row r="7370" ht="15" spans="1:4">
      <c r="A7370" s="1" t="s">
        <v>7844</v>
      </c>
      <c r="B7370" s="1" t="s">
        <v>14</v>
      </c>
      <c r="C7370" t="s">
        <v>1978</v>
      </c>
      <c r="D7370" t="s">
        <v>366</v>
      </c>
    </row>
    <row r="7371" ht="15" spans="1:4">
      <c r="A7371" s="1" t="s">
        <v>7845</v>
      </c>
      <c r="B7371" s="1" t="s">
        <v>14</v>
      </c>
      <c r="C7371" t="s">
        <v>456</v>
      </c>
      <c r="D7371" t="s">
        <v>457</v>
      </c>
    </row>
    <row r="7372" ht="15" spans="1:4">
      <c r="A7372" s="1" t="s">
        <v>7846</v>
      </c>
      <c r="B7372" s="1" t="s">
        <v>14</v>
      </c>
      <c r="C7372" t="s">
        <v>1748</v>
      </c>
      <c r="D7372" t="s">
        <v>53</v>
      </c>
    </row>
    <row r="7373" ht="15" spans="1:4">
      <c r="A7373" s="1" t="s">
        <v>7847</v>
      </c>
      <c r="B7373" s="1" t="s">
        <v>14</v>
      </c>
      <c r="C7373" t="s">
        <v>127</v>
      </c>
      <c r="D7373" t="s">
        <v>89</v>
      </c>
    </row>
    <row r="7374" ht="15" spans="1:4">
      <c r="A7374" s="1" t="s">
        <v>7848</v>
      </c>
      <c r="B7374" s="1" t="s">
        <v>14</v>
      </c>
      <c r="C7374" t="s">
        <v>5078</v>
      </c>
      <c r="D7374" t="s">
        <v>5079</v>
      </c>
    </row>
    <row r="7375" ht="15" spans="1:4">
      <c r="A7375" s="1" t="s">
        <v>7849</v>
      </c>
      <c r="B7375" s="1" t="s">
        <v>14</v>
      </c>
      <c r="C7375" t="s">
        <v>433</v>
      </c>
      <c r="D7375" t="s">
        <v>434</v>
      </c>
    </row>
    <row r="7376" ht="15" spans="1:4">
      <c r="A7376" s="1" t="s">
        <v>7850</v>
      </c>
      <c r="B7376" s="1" t="s">
        <v>14</v>
      </c>
      <c r="C7376" t="s">
        <v>1252</v>
      </c>
      <c r="D7376" t="s">
        <v>27</v>
      </c>
    </row>
    <row r="7377" ht="15" spans="1:4">
      <c r="A7377" s="1" t="s">
        <v>7851</v>
      </c>
      <c r="B7377" s="1" t="s">
        <v>14</v>
      </c>
      <c r="C7377" t="s">
        <v>904</v>
      </c>
      <c r="D7377" t="s">
        <v>86</v>
      </c>
    </row>
    <row r="7378" ht="15" spans="1:4">
      <c r="A7378" s="1" t="s">
        <v>7852</v>
      </c>
      <c r="B7378" s="1" t="s">
        <v>14</v>
      </c>
      <c r="C7378" t="s">
        <v>463</v>
      </c>
      <c r="D7378" t="s">
        <v>72</v>
      </c>
    </row>
    <row r="7379" ht="15" spans="1:4">
      <c r="A7379" s="1" t="s">
        <v>7853</v>
      </c>
      <c r="B7379" s="1" t="s">
        <v>14</v>
      </c>
      <c r="C7379" t="s">
        <v>501</v>
      </c>
      <c r="D7379" t="s">
        <v>457</v>
      </c>
    </row>
    <row r="7380" ht="15" spans="1:4">
      <c r="A7380" s="1" t="s">
        <v>7854</v>
      </c>
      <c r="B7380" s="1" t="s">
        <v>21</v>
      </c>
      <c r="C7380" t="s">
        <v>836</v>
      </c>
      <c r="D7380" t="s">
        <v>837</v>
      </c>
    </row>
    <row r="7381" ht="15" spans="1:4">
      <c r="A7381" s="1" t="s">
        <v>7855</v>
      </c>
      <c r="B7381" s="1" t="s">
        <v>14</v>
      </c>
      <c r="C7381" t="s">
        <v>498</v>
      </c>
      <c r="D7381" t="s">
        <v>499</v>
      </c>
    </row>
    <row r="7382" ht="15" spans="1:4">
      <c r="A7382" s="1" t="s">
        <v>7856</v>
      </c>
      <c r="B7382" s="1" t="s">
        <v>14</v>
      </c>
      <c r="C7382" t="s">
        <v>2014</v>
      </c>
      <c r="D7382" t="s">
        <v>45</v>
      </c>
    </row>
    <row r="7383" ht="15" spans="1:4">
      <c r="A7383" s="1" t="s">
        <v>4595</v>
      </c>
      <c r="B7383" s="1" t="s">
        <v>14</v>
      </c>
      <c r="C7383" t="s">
        <v>127</v>
      </c>
      <c r="D7383" t="s">
        <v>89</v>
      </c>
    </row>
    <row r="7384" ht="15" spans="1:4">
      <c r="A7384" s="1" t="s">
        <v>7857</v>
      </c>
      <c r="B7384" s="1" t="s">
        <v>14</v>
      </c>
      <c r="C7384" t="s">
        <v>730</v>
      </c>
      <c r="D7384" t="s">
        <v>630</v>
      </c>
    </row>
    <row r="7385" ht="15" spans="1:4">
      <c r="A7385" s="1" t="s">
        <v>1662</v>
      </c>
      <c r="B7385" s="1" t="s">
        <v>21</v>
      </c>
      <c r="C7385" t="s">
        <v>501</v>
      </c>
      <c r="D7385" t="s">
        <v>457</v>
      </c>
    </row>
    <row r="7386" ht="15" spans="1:4">
      <c r="A7386" s="1" t="s">
        <v>7858</v>
      </c>
      <c r="B7386" s="1" t="s">
        <v>14</v>
      </c>
      <c r="C7386" t="s">
        <v>1304</v>
      </c>
      <c r="D7386" t="s">
        <v>141</v>
      </c>
    </row>
    <row r="7387" ht="15" spans="1:4">
      <c r="A7387" s="1" t="s">
        <v>7859</v>
      </c>
      <c r="B7387" s="1" t="s">
        <v>14</v>
      </c>
      <c r="C7387" t="s">
        <v>2674</v>
      </c>
      <c r="D7387" t="s">
        <v>2675</v>
      </c>
    </row>
    <row r="7388" ht="15" spans="1:4">
      <c r="A7388" s="1" t="s">
        <v>7860</v>
      </c>
      <c r="B7388" s="1" t="s">
        <v>14</v>
      </c>
      <c r="C7388" t="s">
        <v>246</v>
      </c>
      <c r="D7388" t="s">
        <v>247</v>
      </c>
    </row>
    <row r="7389" ht="15" spans="1:4">
      <c r="A7389" s="1" t="s">
        <v>7861</v>
      </c>
      <c r="B7389" s="1" t="s">
        <v>14</v>
      </c>
      <c r="C7389" t="s">
        <v>498</v>
      </c>
      <c r="D7389" t="s">
        <v>499</v>
      </c>
    </row>
    <row r="7390" ht="15" spans="1:4">
      <c r="A7390" s="1" t="s">
        <v>7862</v>
      </c>
      <c r="B7390" s="1" t="s">
        <v>14</v>
      </c>
      <c r="C7390" t="s">
        <v>561</v>
      </c>
      <c r="D7390" t="s">
        <v>175</v>
      </c>
    </row>
    <row r="7391" ht="15" spans="1:4">
      <c r="A7391" s="1" t="s">
        <v>7863</v>
      </c>
      <c r="B7391" s="1" t="s">
        <v>14</v>
      </c>
      <c r="C7391" t="s">
        <v>146</v>
      </c>
      <c r="D7391" t="s">
        <v>147</v>
      </c>
    </row>
    <row r="7392" ht="15" spans="1:4">
      <c r="A7392" s="1" t="s">
        <v>4118</v>
      </c>
      <c r="B7392" s="1" t="s">
        <v>14</v>
      </c>
      <c r="C7392" t="s">
        <v>127</v>
      </c>
      <c r="D7392" t="s">
        <v>89</v>
      </c>
    </row>
    <row r="7393" ht="15" spans="1:4">
      <c r="A7393" s="1" t="s">
        <v>7864</v>
      </c>
      <c r="B7393" s="1" t="s">
        <v>14</v>
      </c>
      <c r="C7393" t="s">
        <v>334</v>
      </c>
      <c r="D7393" t="s">
        <v>212</v>
      </c>
    </row>
    <row r="7394" ht="15" spans="1:4">
      <c r="A7394" s="1" t="s">
        <v>7865</v>
      </c>
      <c r="B7394" s="1" t="s">
        <v>14</v>
      </c>
      <c r="C7394" t="s">
        <v>216</v>
      </c>
      <c r="D7394" t="s">
        <v>217</v>
      </c>
    </row>
    <row r="7395" ht="15" spans="1:4">
      <c r="A7395" s="1" t="s">
        <v>7866</v>
      </c>
      <c r="B7395" s="1" t="s">
        <v>14</v>
      </c>
      <c r="C7395" t="s">
        <v>289</v>
      </c>
      <c r="D7395" t="s">
        <v>290</v>
      </c>
    </row>
    <row r="7396" ht="15" spans="1:4">
      <c r="A7396" s="1" t="s">
        <v>7867</v>
      </c>
      <c r="B7396" s="1" t="s">
        <v>14</v>
      </c>
      <c r="C7396" t="s">
        <v>2123</v>
      </c>
      <c r="D7396" t="s">
        <v>60</v>
      </c>
    </row>
    <row r="7397" ht="15" spans="1:4">
      <c r="A7397" s="1" t="s">
        <v>7868</v>
      </c>
      <c r="B7397" s="1" t="s">
        <v>14</v>
      </c>
      <c r="C7397" t="s">
        <v>429</v>
      </c>
      <c r="D7397" t="s">
        <v>430</v>
      </c>
    </row>
    <row r="7398" ht="15" spans="1:4">
      <c r="A7398" s="1" t="s">
        <v>7869</v>
      </c>
      <c r="B7398" s="1" t="s">
        <v>14</v>
      </c>
      <c r="C7398" t="s">
        <v>1308</v>
      </c>
      <c r="D7398" t="s">
        <v>200</v>
      </c>
    </row>
    <row r="7399" ht="15" spans="1:4">
      <c r="A7399" s="1" t="s">
        <v>7870</v>
      </c>
      <c r="B7399" s="1" t="s">
        <v>21</v>
      </c>
      <c r="C7399" t="s">
        <v>682</v>
      </c>
      <c r="D7399" t="s">
        <v>683</v>
      </c>
    </row>
    <row r="7400" ht="15" spans="1:4">
      <c r="A7400" s="1" t="s">
        <v>7871</v>
      </c>
      <c r="B7400" s="1" t="s">
        <v>14</v>
      </c>
      <c r="C7400" t="s">
        <v>219</v>
      </c>
      <c r="D7400" t="s">
        <v>220</v>
      </c>
    </row>
    <row r="7401" ht="15" spans="1:4">
      <c r="A7401" s="1" t="s">
        <v>7872</v>
      </c>
      <c r="B7401" s="1" t="s">
        <v>14</v>
      </c>
      <c r="C7401" t="s">
        <v>1383</v>
      </c>
      <c r="D7401" t="s">
        <v>41</v>
      </c>
    </row>
    <row r="7402" ht="15" spans="1:4">
      <c r="A7402" s="1" t="s">
        <v>7873</v>
      </c>
      <c r="B7402" s="1" t="s">
        <v>14</v>
      </c>
      <c r="C7402" t="s">
        <v>738</v>
      </c>
      <c r="D7402" t="s">
        <v>22</v>
      </c>
    </row>
    <row r="7403" ht="15" spans="1:4">
      <c r="A7403" s="1" t="s">
        <v>7874</v>
      </c>
      <c r="B7403" s="1" t="s">
        <v>21</v>
      </c>
      <c r="C7403" t="s">
        <v>523</v>
      </c>
      <c r="D7403" t="s">
        <v>301</v>
      </c>
    </row>
    <row r="7404" ht="15" spans="1:4">
      <c r="A7404" s="1" t="s">
        <v>7875</v>
      </c>
      <c r="B7404" s="1" t="s">
        <v>14</v>
      </c>
      <c r="C7404" t="s">
        <v>146</v>
      </c>
      <c r="D7404" t="s">
        <v>147</v>
      </c>
    </row>
    <row r="7405" ht="15" spans="1:4">
      <c r="A7405" s="1" t="s">
        <v>7876</v>
      </c>
      <c r="B7405" s="1" t="s">
        <v>14</v>
      </c>
      <c r="C7405" t="s">
        <v>2430</v>
      </c>
      <c r="D7405" t="s">
        <v>2431</v>
      </c>
    </row>
    <row r="7406" ht="15" spans="1:4">
      <c r="A7406" s="1" t="s">
        <v>7877</v>
      </c>
      <c r="B7406" s="1" t="s">
        <v>14</v>
      </c>
      <c r="C7406" t="s">
        <v>809</v>
      </c>
      <c r="D7406" t="s">
        <v>810</v>
      </c>
    </row>
    <row r="7407" ht="15" spans="1:4">
      <c r="A7407" s="1" t="s">
        <v>4229</v>
      </c>
      <c r="B7407" s="1" t="s">
        <v>14</v>
      </c>
      <c r="C7407" t="s">
        <v>246</v>
      </c>
      <c r="D7407" t="s">
        <v>247</v>
      </c>
    </row>
    <row r="7408" ht="15" spans="1:4">
      <c r="A7408" s="1" t="s">
        <v>7878</v>
      </c>
      <c r="B7408" s="1" t="s">
        <v>14</v>
      </c>
      <c r="C7408" t="s">
        <v>501</v>
      </c>
      <c r="D7408" t="s">
        <v>457</v>
      </c>
    </row>
    <row r="7409" ht="15" spans="1:4">
      <c r="A7409" s="1" t="s">
        <v>7879</v>
      </c>
      <c r="B7409" s="1" t="s">
        <v>21</v>
      </c>
      <c r="C7409" t="s">
        <v>167</v>
      </c>
      <c r="D7409" t="s">
        <v>168</v>
      </c>
    </row>
    <row r="7410" ht="15" spans="1:4">
      <c r="A7410" s="1" t="s">
        <v>7880</v>
      </c>
      <c r="B7410" s="1" t="s">
        <v>14</v>
      </c>
      <c r="C7410" t="s">
        <v>1265</v>
      </c>
      <c r="D7410" t="s">
        <v>1266</v>
      </c>
    </row>
    <row r="7411" ht="15" spans="1:4">
      <c r="A7411" s="1" t="s">
        <v>7881</v>
      </c>
      <c r="B7411" s="1" t="s">
        <v>14</v>
      </c>
      <c r="C7411" t="s">
        <v>991</v>
      </c>
      <c r="D7411" t="s">
        <v>992</v>
      </c>
    </row>
    <row r="7412" ht="15" spans="1:4">
      <c r="A7412" s="1" t="s">
        <v>595</v>
      </c>
      <c r="B7412" s="1" t="s">
        <v>14</v>
      </c>
      <c r="C7412" t="s">
        <v>553</v>
      </c>
      <c r="D7412" t="s">
        <v>12</v>
      </c>
    </row>
    <row r="7413" ht="15" spans="1:4">
      <c r="A7413" s="1" t="s">
        <v>7882</v>
      </c>
      <c r="B7413" s="1" t="s">
        <v>14</v>
      </c>
      <c r="C7413" t="s">
        <v>400</v>
      </c>
      <c r="D7413" t="s">
        <v>401</v>
      </c>
    </row>
    <row r="7414" ht="15" spans="1:4">
      <c r="A7414" s="1" t="s">
        <v>7883</v>
      </c>
      <c r="B7414" s="1" t="s">
        <v>14</v>
      </c>
      <c r="C7414" t="s">
        <v>181</v>
      </c>
      <c r="D7414" t="s">
        <v>15</v>
      </c>
    </row>
    <row r="7415" ht="15" spans="1:4">
      <c r="A7415" s="1" t="s">
        <v>7884</v>
      </c>
      <c r="B7415" s="1" t="s">
        <v>14</v>
      </c>
      <c r="C7415" t="s">
        <v>156</v>
      </c>
      <c r="D7415" t="s">
        <v>157</v>
      </c>
    </row>
    <row r="7416" ht="15" spans="1:4">
      <c r="A7416" s="1" t="s">
        <v>7885</v>
      </c>
      <c r="B7416" s="1" t="s">
        <v>14</v>
      </c>
      <c r="C7416" t="s">
        <v>146</v>
      </c>
      <c r="D7416" t="s">
        <v>147</v>
      </c>
    </row>
    <row r="7417" ht="15" spans="1:4">
      <c r="A7417" s="1" t="s">
        <v>274</v>
      </c>
      <c r="B7417" s="1" t="s">
        <v>14</v>
      </c>
      <c r="C7417" t="s">
        <v>409</v>
      </c>
      <c r="D7417" t="s">
        <v>316</v>
      </c>
    </row>
    <row r="7418" ht="15" spans="1:4">
      <c r="A7418" s="1" t="s">
        <v>7886</v>
      </c>
      <c r="B7418" s="1" t="s">
        <v>14</v>
      </c>
      <c r="C7418" t="s">
        <v>2652</v>
      </c>
      <c r="D7418" t="s">
        <v>844</v>
      </c>
    </row>
    <row r="7419" ht="15" spans="1:4">
      <c r="A7419" s="1" t="s">
        <v>7887</v>
      </c>
      <c r="B7419" s="1" t="s">
        <v>14</v>
      </c>
      <c r="C7419" t="s">
        <v>257</v>
      </c>
      <c r="D7419" t="s">
        <v>258</v>
      </c>
    </row>
    <row r="7420" ht="15" spans="1:4">
      <c r="A7420" s="1" t="s">
        <v>1915</v>
      </c>
      <c r="B7420" s="1" t="s">
        <v>14</v>
      </c>
      <c r="C7420" t="s">
        <v>1200</v>
      </c>
      <c r="D7420" t="s">
        <v>178</v>
      </c>
    </row>
    <row r="7421" ht="15" spans="1:4">
      <c r="A7421" s="1" t="s">
        <v>7888</v>
      </c>
      <c r="B7421" s="1" t="s">
        <v>21</v>
      </c>
      <c r="C7421" t="s">
        <v>1766</v>
      </c>
      <c r="D7421" t="s">
        <v>1622</v>
      </c>
    </row>
    <row r="7422" ht="15" spans="1:4">
      <c r="A7422" s="1" t="s">
        <v>7889</v>
      </c>
      <c r="B7422" s="1" t="s">
        <v>21</v>
      </c>
      <c r="C7422" t="s">
        <v>174</v>
      </c>
      <c r="D7422" t="s">
        <v>175</v>
      </c>
    </row>
    <row r="7423" ht="15" spans="1:4">
      <c r="A7423" s="1" t="s">
        <v>7890</v>
      </c>
      <c r="B7423" s="1" t="s">
        <v>14</v>
      </c>
      <c r="C7423" t="s">
        <v>581</v>
      </c>
      <c r="D7423" t="s">
        <v>192</v>
      </c>
    </row>
    <row r="7424" ht="15" spans="1:4">
      <c r="A7424" s="1" t="s">
        <v>7891</v>
      </c>
      <c r="B7424" s="1" t="s">
        <v>14</v>
      </c>
      <c r="C7424" t="s">
        <v>2123</v>
      </c>
      <c r="D7424" t="s">
        <v>60</v>
      </c>
    </row>
    <row r="7425" ht="15" spans="1:4">
      <c r="A7425" s="1" t="s">
        <v>7892</v>
      </c>
      <c r="B7425" s="1" t="s">
        <v>14</v>
      </c>
      <c r="C7425" t="s">
        <v>300</v>
      </c>
      <c r="D7425" t="s">
        <v>301</v>
      </c>
    </row>
    <row r="7426" ht="15" spans="1:4">
      <c r="A7426" s="1" t="s">
        <v>7893</v>
      </c>
      <c r="B7426" s="1" t="s">
        <v>14</v>
      </c>
      <c r="C7426" t="s">
        <v>523</v>
      </c>
      <c r="D7426" t="s">
        <v>301</v>
      </c>
    </row>
    <row r="7427" ht="15" spans="1:4">
      <c r="A7427" s="1" t="s">
        <v>7894</v>
      </c>
      <c r="B7427" s="1" t="s">
        <v>14</v>
      </c>
      <c r="C7427" t="s">
        <v>181</v>
      </c>
      <c r="D7427" t="s">
        <v>15</v>
      </c>
    </row>
    <row r="7428" ht="15" spans="1:4">
      <c r="A7428" s="1" t="s">
        <v>7895</v>
      </c>
      <c r="B7428" s="1" t="s">
        <v>14</v>
      </c>
      <c r="C7428" t="s">
        <v>2304</v>
      </c>
      <c r="D7428" t="s">
        <v>301</v>
      </c>
    </row>
    <row r="7429" ht="15" spans="1:4">
      <c r="A7429" s="1" t="s">
        <v>7896</v>
      </c>
      <c r="B7429" s="1" t="s">
        <v>14</v>
      </c>
      <c r="C7429" t="s">
        <v>206</v>
      </c>
      <c r="D7429" t="s">
        <v>187</v>
      </c>
    </row>
    <row r="7430" ht="15" spans="1:4">
      <c r="A7430" s="1" t="s">
        <v>7897</v>
      </c>
      <c r="B7430" s="1" t="s">
        <v>14</v>
      </c>
      <c r="C7430" t="s">
        <v>4581</v>
      </c>
      <c r="D7430" t="s">
        <v>322</v>
      </c>
    </row>
    <row r="7431" ht="15" spans="1:4">
      <c r="A7431" s="1" t="s">
        <v>7898</v>
      </c>
      <c r="B7431" s="1" t="s">
        <v>14</v>
      </c>
      <c r="C7431" t="s">
        <v>246</v>
      </c>
      <c r="D7431" t="s">
        <v>247</v>
      </c>
    </row>
    <row r="7432" ht="15" spans="1:4">
      <c r="A7432" s="1" t="s">
        <v>7899</v>
      </c>
      <c r="B7432" s="1" t="s">
        <v>21</v>
      </c>
      <c r="C7432" t="s">
        <v>79</v>
      </c>
      <c r="D7432" t="s">
        <v>78</v>
      </c>
    </row>
    <row r="7433" ht="15" spans="1:4">
      <c r="A7433" s="1" t="s">
        <v>7900</v>
      </c>
      <c r="B7433" s="1" t="s">
        <v>14</v>
      </c>
      <c r="C7433" t="s">
        <v>2823</v>
      </c>
      <c r="D7433" t="s">
        <v>1428</v>
      </c>
    </row>
    <row r="7434" ht="15" spans="1:4">
      <c r="A7434" s="1" t="s">
        <v>7901</v>
      </c>
      <c r="B7434" s="1" t="s">
        <v>21</v>
      </c>
      <c r="C7434" t="s">
        <v>1665</v>
      </c>
      <c r="D7434" t="s">
        <v>217</v>
      </c>
    </row>
    <row r="7435" ht="15" spans="1:4">
      <c r="A7435" s="1" t="s">
        <v>7902</v>
      </c>
      <c r="B7435" s="1" t="s">
        <v>14</v>
      </c>
      <c r="C7435" t="s">
        <v>42</v>
      </c>
      <c r="D7435" t="s">
        <v>41</v>
      </c>
    </row>
    <row r="7436" ht="15" spans="1:4">
      <c r="A7436" s="1" t="s">
        <v>7903</v>
      </c>
      <c r="B7436" s="1" t="s">
        <v>14</v>
      </c>
      <c r="C7436" t="s">
        <v>832</v>
      </c>
      <c r="D7436" t="s">
        <v>387</v>
      </c>
    </row>
    <row r="7437" ht="15" spans="1:4">
      <c r="A7437" s="1" t="s">
        <v>7904</v>
      </c>
      <c r="B7437" s="1" t="s">
        <v>14</v>
      </c>
      <c r="C7437" t="s">
        <v>2304</v>
      </c>
      <c r="D7437" t="s">
        <v>301</v>
      </c>
    </row>
    <row r="7438" ht="15" spans="1:4">
      <c r="A7438" s="1" t="s">
        <v>7905</v>
      </c>
      <c r="B7438" s="1" t="s">
        <v>21</v>
      </c>
      <c r="C7438" t="s">
        <v>135</v>
      </c>
      <c r="D7438" t="s">
        <v>136</v>
      </c>
    </row>
    <row r="7439" ht="15" spans="1:4">
      <c r="A7439" s="1" t="s">
        <v>7906</v>
      </c>
      <c r="B7439" s="1" t="s">
        <v>14</v>
      </c>
      <c r="C7439" t="s">
        <v>386</v>
      </c>
      <c r="D7439" t="s">
        <v>387</v>
      </c>
    </row>
    <row r="7440" ht="15" spans="1:4">
      <c r="A7440" s="1" t="s">
        <v>7907</v>
      </c>
      <c r="B7440" s="1" t="s">
        <v>14</v>
      </c>
      <c r="C7440" t="s">
        <v>949</v>
      </c>
      <c r="D7440" t="s">
        <v>50</v>
      </c>
    </row>
    <row r="7441" ht="15" spans="1:4">
      <c r="A7441" s="1" t="s">
        <v>7908</v>
      </c>
      <c r="B7441" s="1" t="s">
        <v>14</v>
      </c>
      <c r="C7441" t="s">
        <v>4618</v>
      </c>
      <c r="D7441" t="s">
        <v>4619</v>
      </c>
    </row>
    <row r="7442" ht="15" spans="1:4">
      <c r="A7442" s="1" t="s">
        <v>7909</v>
      </c>
      <c r="B7442" s="1" t="s">
        <v>21</v>
      </c>
      <c r="C7442" t="s">
        <v>156</v>
      </c>
      <c r="D7442" t="s">
        <v>157</v>
      </c>
    </row>
    <row r="7443" ht="15" spans="1:4">
      <c r="A7443" s="1" t="s">
        <v>7910</v>
      </c>
      <c r="B7443" s="1" t="s">
        <v>14</v>
      </c>
      <c r="C7443" t="s">
        <v>2200</v>
      </c>
      <c r="D7443" t="s">
        <v>2201</v>
      </c>
    </row>
    <row r="7444" ht="15" spans="1:4">
      <c r="A7444" s="1" t="s">
        <v>7911</v>
      </c>
      <c r="B7444" s="1" t="s">
        <v>14</v>
      </c>
      <c r="C7444" t="s">
        <v>146</v>
      </c>
      <c r="D7444" t="s">
        <v>147</v>
      </c>
    </row>
    <row r="7445" ht="15" spans="1:4">
      <c r="A7445" s="1" t="s">
        <v>7912</v>
      </c>
      <c r="B7445" s="1" t="s">
        <v>14</v>
      </c>
      <c r="C7445" t="s">
        <v>146</v>
      </c>
      <c r="D7445" t="s">
        <v>147</v>
      </c>
    </row>
    <row r="7446" ht="15" spans="1:4">
      <c r="A7446" s="1" t="s">
        <v>7913</v>
      </c>
      <c r="B7446" s="1" t="s">
        <v>14</v>
      </c>
      <c r="C7446" t="s">
        <v>2194</v>
      </c>
      <c r="D7446" t="s">
        <v>2195</v>
      </c>
    </row>
    <row r="7447" ht="15" spans="1:4">
      <c r="A7447" s="1" t="s">
        <v>7914</v>
      </c>
      <c r="B7447" s="1" t="s">
        <v>14</v>
      </c>
      <c r="C7447" t="s">
        <v>904</v>
      </c>
      <c r="D7447" t="s">
        <v>86</v>
      </c>
    </row>
    <row r="7448" ht="15" spans="1:4">
      <c r="A7448" s="1" t="s">
        <v>7915</v>
      </c>
      <c r="B7448" s="1" t="s">
        <v>14</v>
      </c>
      <c r="C7448" t="s">
        <v>1928</v>
      </c>
      <c r="D7448" t="s">
        <v>1929</v>
      </c>
    </row>
    <row r="7449" ht="15" spans="1:4">
      <c r="A7449" s="1" t="s">
        <v>7916</v>
      </c>
      <c r="B7449" s="1" t="s">
        <v>14</v>
      </c>
      <c r="C7449" t="s">
        <v>873</v>
      </c>
      <c r="D7449" t="s">
        <v>60</v>
      </c>
    </row>
    <row r="7450" ht="15" spans="1:4">
      <c r="A7450" s="1" t="s">
        <v>7917</v>
      </c>
      <c r="B7450" s="1" t="s">
        <v>14</v>
      </c>
      <c r="C7450" t="s">
        <v>257</v>
      </c>
      <c r="D7450" t="s">
        <v>258</v>
      </c>
    </row>
    <row r="7451" ht="15" spans="1:4">
      <c r="A7451" s="1" t="s">
        <v>7918</v>
      </c>
      <c r="B7451" s="1" t="s">
        <v>14</v>
      </c>
      <c r="C7451" t="s">
        <v>181</v>
      </c>
      <c r="D7451" t="s">
        <v>15</v>
      </c>
    </row>
    <row r="7452" ht="15" spans="1:4">
      <c r="A7452" s="1" t="s">
        <v>7919</v>
      </c>
      <c r="B7452" s="1" t="s">
        <v>14</v>
      </c>
      <c r="C7452" t="s">
        <v>3022</v>
      </c>
      <c r="D7452" t="s">
        <v>489</v>
      </c>
    </row>
    <row r="7453" ht="15" spans="1:4">
      <c r="A7453" s="1" t="s">
        <v>7920</v>
      </c>
      <c r="B7453" s="1" t="s">
        <v>14</v>
      </c>
      <c r="C7453" t="s">
        <v>379</v>
      </c>
      <c r="D7453" t="s">
        <v>380</v>
      </c>
    </row>
    <row r="7454" ht="15" spans="1:4">
      <c r="A7454" s="1" t="s">
        <v>7921</v>
      </c>
      <c r="B7454" s="1" t="s">
        <v>14</v>
      </c>
      <c r="C7454" t="s">
        <v>904</v>
      </c>
      <c r="D7454" t="s">
        <v>86</v>
      </c>
    </row>
    <row r="7455" ht="15" spans="1:4">
      <c r="A7455" s="1" t="s">
        <v>7922</v>
      </c>
      <c r="B7455" s="1" t="s">
        <v>21</v>
      </c>
      <c r="C7455" t="s">
        <v>181</v>
      </c>
      <c r="D7455" t="s">
        <v>15</v>
      </c>
    </row>
    <row r="7456" ht="15" spans="1:4">
      <c r="A7456" s="1" t="s">
        <v>7923</v>
      </c>
      <c r="B7456" s="1" t="s">
        <v>14</v>
      </c>
      <c r="C7456" t="s">
        <v>1005</v>
      </c>
      <c r="D7456" t="s">
        <v>261</v>
      </c>
    </row>
    <row r="7457" ht="15" spans="1:4">
      <c r="A7457" s="1" t="s">
        <v>7924</v>
      </c>
      <c r="B7457" s="1" t="s">
        <v>21</v>
      </c>
      <c r="C7457" t="s">
        <v>129</v>
      </c>
      <c r="D7457" t="s">
        <v>130</v>
      </c>
    </row>
    <row r="7458" ht="15" spans="1:4">
      <c r="A7458" s="1" t="s">
        <v>7925</v>
      </c>
      <c r="B7458" s="1" t="s">
        <v>14</v>
      </c>
      <c r="C7458" t="s">
        <v>889</v>
      </c>
      <c r="D7458" t="s">
        <v>721</v>
      </c>
    </row>
    <row r="7459" ht="15" spans="1:4">
      <c r="A7459" s="1" t="s">
        <v>7926</v>
      </c>
      <c r="B7459" s="1" t="s">
        <v>14</v>
      </c>
      <c r="C7459" t="s">
        <v>720</v>
      </c>
      <c r="D7459" t="s">
        <v>721</v>
      </c>
    </row>
    <row r="7460" ht="15" spans="1:4">
      <c r="A7460" s="1" t="s">
        <v>7927</v>
      </c>
      <c r="B7460" s="1" t="s">
        <v>14</v>
      </c>
      <c r="C7460" t="s">
        <v>809</v>
      </c>
      <c r="D7460" t="s">
        <v>810</v>
      </c>
    </row>
    <row r="7461" ht="15" spans="1:4">
      <c r="A7461" s="1" t="s">
        <v>7928</v>
      </c>
      <c r="B7461" s="1" t="s">
        <v>14</v>
      </c>
      <c r="C7461" t="s">
        <v>2992</v>
      </c>
      <c r="D7461" t="s">
        <v>489</v>
      </c>
    </row>
    <row r="7462" ht="15" spans="1:4">
      <c r="A7462" s="1" t="s">
        <v>7929</v>
      </c>
      <c r="B7462" s="1" t="s">
        <v>14</v>
      </c>
      <c r="C7462" t="s">
        <v>2823</v>
      </c>
      <c r="D7462" t="s">
        <v>1428</v>
      </c>
    </row>
    <row r="7463" ht="15" spans="1:4">
      <c r="A7463" s="1" t="s">
        <v>7930</v>
      </c>
      <c r="B7463" s="1" t="s">
        <v>14</v>
      </c>
      <c r="C7463" t="s">
        <v>2823</v>
      </c>
      <c r="D7463" t="s">
        <v>1428</v>
      </c>
    </row>
    <row r="7464" ht="15" spans="1:4">
      <c r="A7464" s="1" t="s">
        <v>7931</v>
      </c>
      <c r="B7464" s="1" t="s">
        <v>14</v>
      </c>
      <c r="C7464" t="s">
        <v>225</v>
      </c>
      <c r="D7464" t="s">
        <v>226</v>
      </c>
    </row>
    <row r="7465" ht="15" spans="1:4">
      <c r="A7465" s="1" t="s">
        <v>7932</v>
      </c>
      <c r="B7465" s="1" t="s">
        <v>14</v>
      </c>
      <c r="C7465" t="s">
        <v>6528</v>
      </c>
      <c r="D7465" t="s">
        <v>844</v>
      </c>
    </row>
    <row r="7466" ht="15" spans="1:4">
      <c r="A7466" s="1" t="s">
        <v>7933</v>
      </c>
      <c r="B7466" s="1" t="s">
        <v>14</v>
      </c>
      <c r="C7466" t="s">
        <v>1748</v>
      </c>
      <c r="D7466" t="s">
        <v>53</v>
      </c>
    </row>
    <row r="7467" ht="15" spans="1:4">
      <c r="A7467" s="1" t="s">
        <v>7934</v>
      </c>
      <c r="B7467" s="1" t="s">
        <v>14</v>
      </c>
      <c r="C7467" t="s">
        <v>1304</v>
      </c>
      <c r="D7467" t="s">
        <v>141</v>
      </c>
    </row>
    <row r="7468" ht="15" spans="1:4">
      <c r="A7468" s="1" t="s">
        <v>7935</v>
      </c>
      <c r="B7468" s="1" t="s">
        <v>21</v>
      </c>
      <c r="C7468" t="s">
        <v>456</v>
      </c>
      <c r="D7468" t="s">
        <v>457</v>
      </c>
    </row>
    <row r="7469" ht="15" spans="1:4">
      <c r="A7469" s="1" t="s">
        <v>7936</v>
      </c>
      <c r="B7469" s="1" t="s">
        <v>14</v>
      </c>
      <c r="C7469" t="s">
        <v>379</v>
      </c>
      <c r="D7469" t="s">
        <v>380</v>
      </c>
    </row>
    <row r="7470" ht="15" spans="1:4">
      <c r="A7470" s="1" t="s">
        <v>7937</v>
      </c>
      <c r="B7470" s="1" t="s">
        <v>14</v>
      </c>
      <c r="C7470" t="s">
        <v>730</v>
      </c>
      <c r="D7470" t="s">
        <v>630</v>
      </c>
    </row>
    <row r="7471" ht="15" spans="1:4">
      <c r="A7471" s="1" t="s">
        <v>7938</v>
      </c>
      <c r="B7471" s="1" t="s">
        <v>14</v>
      </c>
      <c r="C7471" t="s">
        <v>391</v>
      </c>
      <c r="D7471" t="s">
        <v>392</v>
      </c>
    </row>
    <row r="7472" ht="15" spans="1:4">
      <c r="A7472" s="1" t="s">
        <v>7939</v>
      </c>
      <c r="B7472" s="1" t="s">
        <v>21</v>
      </c>
      <c r="C7472" t="s">
        <v>341</v>
      </c>
      <c r="D7472" t="s">
        <v>342</v>
      </c>
    </row>
    <row r="7473" ht="15" spans="1:4">
      <c r="A7473" s="1" t="s">
        <v>3001</v>
      </c>
      <c r="B7473" s="1" t="s">
        <v>14</v>
      </c>
      <c r="C7473" t="s">
        <v>440</v>
      </c>
      <c r="D7473" t="s">
        <v>27</v>
      </c>
    </row>
    <row r="7474" ht="15" spans="1:4">
      <c r="A7474" s="1" t="s">
        <v>7940</v>
      </c>
      <c r="B7474" s="1" t="s">
        <v>14</v>
      </c>
      <c r="C7474" t="s">
        <v>433</v>
      </c>
      <c r="D7474" t="s">
        <v>434</v>
      </c>
    </row>
    <row r="7475" ht="15" spans="1:4">
      <c r="A7475" s="1" t="s">
        <v>80</v>
      </c>
      <c r="B7475" s="1" t="s">
        <v>14</v>
      </c>
      <c r="C7475" t="s">
        <v>79</v>
      </c>
      <c r="D7475" t="s">
        <v>78</v>
      </c>
    </row>
    <row r="7476" ht="15" spans="1:4">
      <c r="A7476" s="1" t="s">
        <v>7941</v>
      </c>
      <c r="B7476" s="1" t="s">
        <v>14</v>
      </c>
      <c r="C7476" t="s">
        <v>361</v>
      </c>
      <c r="D7476" t="s">
        <v>362</v>
      </c>
    </row>
    <row r="7477" ht="15" spans="1:4">
      <c r="A7477" s="1" t="s">
        <v>7942</v>
      </c>
      <c r="B7477" s="1" t="s">
        <v>14</v>
      </c>
      <c r="C7477" t="s">
        <v>260</v>
      </c>
      <c r="D7477" t="s">
        <v>261</v>
      </c>
    </row>
    <row r="7478" ht="15" spans="1:4">
      <c r="A7478" s="1" t="s">
        <v>7943</v>
      </c>
      <c r="B7478" s="1" t="s">
        <v>14</v>
      </c>
      <c r="C7478" t="s">
        <v>271</v>
      </c>
      <c r="D7478" t="s">
        <v>272</v>
      </c>
    </row>
    <row r="7479" ht="15" spans="1:4">
      <c r="A7479" s="1" t="s">
        <v>7944</v>
      </c>
      <c r="B7479" s="1" t="s">
        <v>14</v>
      </c>
      <c r="C7479" t="s">
        <v>310</v>
      </c>
      <c r="D7479" t="s">
        <v>311</v>
      </c>
    </row>
    <row r="7480" ht="15" spans="1:4">
      <c r="A7480" s="1" t="s">
        <v>7945</v>
      </c>
      <c r="B7480" s="1" t="s">
        <v>14</v>
      </c>
      <c r="C7480" t="s">
        <v>181</v>
      </c>
      <c r="D7480" t="s">
        <v>15</v>
      </c>
    </row>
    <row r="7481" ht="15" spans="1:4">
      <c r="A7481" s="1" t="s">
        <v>7946</v>
      </c>
      <c r="B7481" s="1" t="s">
        <v>14</v>
      </c>
      <c r="C7481" t="s">
        <v>433</v>
      </c>
      <c r="D7481" t="s">
        <v>434</v>
      </c>
    </row>
    <row r="7482" ht="15" spans="1:4">
      <c r="A7482" s="1" t="s">
        <v>7947</v>
      </c>
      <c r="B7482" s="1" t="s">
        <v>14</v>
      </c>
      <c r="C7482" t="s">
        <v>23</v>
      </c>
      <c r="D7482" t="s">
        <v>22</v>
      </c>
    </row>
    <row r="7483" ht="15" spans="1:4">
      <c r="A7483" s="1" t="s">
        <v>7948</v>
      </c>
      <c r="B7483" s="1" t="s">
        <v>14</v>
      </c>
      <c r="C7483" t="s">
        <v>1224</v>
      </c>
      <c r="D7483" t="s">
        <v>1225</v>
      </c>
    </row>
    <row r="7484" ht="15" spans="1:4">
      <c r="A7484" s="1" t="s">
        <v>7949</v>
      </c>
      <c r="B7484" s="1" t="s">
        <v>14</v>
      </c>
      <c r="C7484" t="s">
        <v>206</v>
      </c>
      <c r="D7484" t="s">
        <v>187</v>
      </c>
    </row>
    <row r="7485" ht="15" spans="1:4">
      <c r="A7485" s="1" t="s">
        <v>7950</v>
      </c>
      <c r="B7485" s="1" t="s">
        <v>14</v>
      </c>
      <c r="C7485" t="s">
        <v>124</v>
      </c>
      <c r="D7485" t="s">
        <v>125</v>
      </c>
    </row>
    <row r="7486" ht="15" spans="1:4">
      <c r="A7486" s="1" t="s">
        <v>7951</v>
      </c>
      <c r="B7486" s="1" t="s">
        <v>14</v>
      </c>
      <c r="C7486" t="s">
        <v>403</v>
      </c>
      <c r="D7486" t="s">
        <v>98</v>
      </c>
    </row>
    <row r="7487" ht="15" spans="1:4">
      <c r="A7487" s="1" t="s">
        <v>7952</v>
      </c>
      <c r="B7487" s="1" t="s">
        <v>21</v>
      </c>
      <c r="C7487" t="s">
        <v>167</v>
      </c>
      <c r="D7487" t="s">
        <v>168</v>
      </c>
    </row>
    <row r="7488" ht="15" spans="1:4">
      <c r="A7488" s="1" t="s">
        <v>7953</v>
      </c>
      <c r="B7488" s="1" t="s">
        <v>14</v>
      </c>
      <c r="C7488" t="s">
        <v>278</v>
      </c>
      <c r="D7488" t="s">
        <v>279</v>
      </c>
    </row>
    <row r="7489" ht="15" spans="1:4">
      <c r="A7489" s="1" t="s">
        <v>7954</v>
      </c>
      <c r="B7489" s="1" t="s">
        <v>14</v>
      </c>
      <c r="C7489" t="s">
        <v>1568</v>
      </c>
      <c r="D7489" t="s">
        <v>1569</v>
      </c>
    </row>
    <row r="7490" ht="15" spans="1:4">
      <c r="A7490" s="1" t="s">
        <v>7955</v>
      </c>
      <c r="B7490" s="1" t="s">
        <v>21</v>
      </c>
      <c r="C7490" t="s">
        <v>296</v>
      </c>
      <c r="D7490" t="s">
        <v>297</v>
      </c>
    </row>
    <row r="7491" ht="15" spans="1:4">
      <c r="A7491" s="1" t="s">
        <v>7956</v>
      </c>
      <c r="B7491" s="1" t="s">
        <v>14</v>
      </c>
      <c r="C7491" t="s">
        <v>545</v>
      </c>
      <c r="D7491" t="s">
        <v>407</v>
      </c>
    </row>
    <row r="7492" ht="15" spans="1:4">
      <c r="A7492" s="1" t="s">
        <v>7957</v>
      </c>
      <c r="B7492" s="1" t="s">
        <v>14</v>
      </c>
      <c r="C7492" t="s">
        <v>42</v>
      </c>
      <c r="D7492" t="s">
        <v>41</v>
      </c>
    </row>
    <row r="7493" ht="15" spans="1:4">
      <c r="A7493" s="1" t="s">
        <v>7958</v>
      </c>
      <c r="B7493" s="1" t="s">
        <v>14</v>
      </c>
      <c r="C7493" t="s">
        <v>181</v>
      </c>
      <c r="D7493" t="s">
        <v>15</v>
      </c>
    </row>
    <row r="7494" ht="15" spans="1:4">
      <c r="A7494" s="1" t="s">
        <v>7959</v>
      </c>
      <c r="B7494" s="1" t="s">
        <v>14</v>
      </c>
      <c r="C7494" t="s">
        <v>1070</v>
      </c>
      <c r="D7494" t="s">
        <v>98</v>
      </c>
    </row>
    <row r="7495" ht="15" spans="1:4">
      <c r="A7495" s="1" t="s">
        <v>7960</v>
      </c>
      <c r="B7495" s="1" t="s">
        <v>14</v>
      </c>
      <c r="C7495" t="s">
        <v>181</v>
      </c>
      <c r="D7495" t="s">
        <v>15</v>
      </c>
    </row>
    <row r="7496" ht="15" spans="1:4">
      <c r="A7496" s="1" t="s">
        <v>7961</v>
      </c>
      <c r="B7496" s="1" t="s">
        <v>14</v>
      </c>
      <c r="C7496" t="s">
        <v>2061</v>
      </c>
      <c r="D7496" t="s">
        <v>45</v>
      </c>
    </row>
    <row r="7497" ht="15" spans="1:4">
      <c r="A7497" s="1" t="s">
        <v>7962</v>
      </c>
      <c r="B7497" s="1" t="s">
        <v>14</v>
      </c>
      <c r="C7497" t="s">
        <v>507</v>
      </c>
      <c r="D7497" t="s">
        <v>57</v>
      </c>
    </row>
    <row r="7498" ht="15" spans="1:4">
      <c r="A7498" s="1" t="s">
        <v>7963</v>
      </c>
      <c r="B7498" s="1" t="s">
        <v>14</v>
      </c>
      <c r="C7498" t="s">
        <v>450</v>
      </c>
      <c r="D7498" t="s">
        <v>451</v>
      </c>
    </row>
    <row r="7499" ht="15" spans="1:4">
      <c r="A7499" s="1" t="s">
        <v>7964</v>
      </c>
      <c r="B7499" s="1" t="s">
        <v>21</v>
      </c>
      <c r="C7499" t="s">
        <v>7604</v>
      </c>
      <c r="D7499" t="s">
        <v>22</v>
      </c>
    </row>
    <row r="7500" ht="15" spans="1:4">
      <c r="A7500" s="1" t="s">
        <v>7965</v>
      </c>
      <c r="B7500" s="1" t="s">
        <v>14</v>
      </c>
      <c r="C7500" t="s">
        <v>433</v>
      </c>
      <c r="D7500" t="s">
        <v>434</v>
      </c>
    </row>
    <row r="7501" ht="15" spans="1:4">
      <c r="A7501" s="1" t="s">
        <v>7966</v>
      </c>
      <c r="B7501" s="1" t="s">
        <v>14</v>
      </c>
      <c r="C7501" t="s">
        <v>260</v>
      </c>
      <c r="D7501" t="s">
        <v>261</v>
      </c>
    </row>
    <row r="7502" ht="15" spans="1:4">
      <c r="A7502" s="1" t="s">
        <v>7967</v>
      </c>
      <c r="B7502" s="1" t="s">
        <v>21</v>
      </c>
      <c r="C7502" t="s">
        <v>742</v>
      </c>
      <c r="D7502" t="s">
        <v>743</v>
      </c>
    </row>
    <row r="7503" ht="15" spans="1:4">
      <c r="A7503" s="1" t="s">
        <v>7968</v>
      </c>
      <c r="B7503" s="1" t="s">
        <v>14</v>
      </c>
      <c r="C7503" t="s">
        <v>2126</v>
      </c>
      <c r="D7503" t="s">
        <v>816</v>
      </c>
    </row>
    <row r="7504" ht="15" spans="1:4">
      <c r="A7504" s="1" t="s">
        <v>7969</v>
      </c>
      <c r="B7504" s="1" t="s">
        <v>14</v>
      </c>
      <c r="C7504" t="s">
        <v>127</v>
      </c>
      <c r="D7504" t="s">
        <v>89</v>
      </c>
    </row>
    <row r="7505" ht="15" spans="1:4">
      <c r="A7505" s="1" t="s">
        <v>7970</v>
      </c>
      <c r="B7505" s="1" t="s">
        <v>14</v>
      </c>
      <c r="C7505" t="s">
        <v>1926</v>
      </c>
      <c r="D7505" t="s">
        <v>791</v>
      </c>
    </row>
    <row r="7506" ht="15" spans="1:4">
      <c r="A7506" s="1" t="s">
        <v>7971</v>
      </c>
      <c r="B7506" s="1" t="s">
        <v>14</v>
      </c>
      <c r="C7506" t="s">
        <v>1005</v>
      </c>
      <c r="D7506" t="s">
        <v>261</v>
      </c>
    </row>
    <row r="7507" ht="15" spans="1:4">
      <c r="A7507" s="1" t="s">
        <v>7972</v>
      </c>
      <c r="B7507" s="1" t="s">
        <v>14</v>
      </c>
      <c r="C7507" t="s">
        <v>1304</v>
      </c>
      <c r="D7507" t="s">
        <v>141</v>
      </c>
    </row>
    <row r="7508" ht="15" spans="1:4">
      <c r="A7508" s="1" t="s">
        <v>7973</v>
      </c>
      <c r="B7508" s="1" t="s">
        <v>14</v>
      </c>
      <c r="C7508" t="s">
        <v>129</v>
      </c>
      <c r="D7508" t="s">
        <v>130</v>
      </c>
    </row>
    <row r="7509" ht="15" spans="1:4">
      <c r="A7509" s="1" t="s">
        <v>6298</v>
      </c>
      <c r="B7509" s="1" t="s">
        <v>14</v>
      </c>
      <c r="C7509" t="s">
        <v>1252</v>
      </c>
      <c r="D7509" t="s">
        <v>27</v>
      </c>
    </row>
    <row r="7510" ht="15" spans="1:4">
      <c r="A7510" s="1" t="s">
        <v>7974</v>
      </c>
      <c r="B7510" s="1" t="s">
        <v>21</v>
      </c>
      <c r="C7510" t="s">
        <v>433</v>
      </c>
      <c r="D7510" t="s">
        <v>434</v>
      </c>
    </row>
    <row r="7511" ht="15" spans="1:4">
      <c r="A7511" s="1" t="s">
        <v>7975</v>
      </c>
      <c r="B7511" s="1" t="s">
        <v>21</v>
      </c>
      <c r="C7511" t="s">
        <v>292</v>
      </c>
      <c r="D7511" t="s">
        <v>293</v>
      </c>
    </row>
    <row r="7512" ht="15" spans="1:4">
      <c r="A7512" s="1" t="s">
        <v>7976</v>
      </c>
      <c r="B7512" s="1" t="s">
        <v>14</v>
      </c>
      <c r="C7512" t="s">
        <v>433</v>
      </c>
      <c r="D7512" t="s">
        <v>434</v>
      </c>
    </row>
    <row r="7513" ht="15" spans="1:4">
      <c r="A7513" s="1" t="s">
        <v>7977</v>
      </c>
      <c r="B7513" s="1" t="s">
        <v>21</v>
      </c>
      <c r="C7513" t="s">
        <v>958</v>
      </c>
      <c r="D7513" t="s">
        <v>22</v>
      </c>
    </row>
    <row r="7514" ht="15" spans="1:4">
      <c r="A7514" s="1" t="s">
        <v>7978</v>
      </c>
      <c r="B7514" s="1" t="s">
        <v>14</v>
      </c>
      <c r="C7514" t="s">
        <v>561</v>
      </c>
      <c r="D7514" t="s">
        <v>175</v>
      </c>
    </row>
    <row r="7515" ht="15" spans="1:4">
      <c r="A7515" s="1" t="s">
        <v>7979</v>
      </c>
      <c r="B7515" s="1" t="s">
        <v>14</v>
      </c>
      <c r="C7515" t="s">
        <v>1383</v>
      </c>
      <c r="D7515" t="s">
        <v>41</v>
      </c>
    </row>
    <row r="7516" ht="15" spans="1:4">
      <c r="A7516" s="1" t="s">
        <v>7980</v>
      </c>
      <c r="B7516" s="1" t="s">
        <v>14</v>
      </c>
      <c r="C7516" t="s">
        <v>1318</v>
      </c>
      <c r="D7516" t="s">
        <v>45</v>
      </c>
    </row>
    <row r="7517" ht="15" spans="1:4">
      <c r="A7517" s="1" t="s">
        <v>7981</v>
      </c>
      <c r="B7517" s="1" t="s">
        <v>14</v>
      </c>
      <c r="C7517" t="s">
        <v>1766</v>
      </c>
      <c r="D7517" t="s">
        <v>1622</v>
      </c>
    </row>
    <row r="7518" ht="15" spans="1:4">
      <c r="A7518" s="1" t="s">
        <v>7982</v>
      </c>
      <c r="B7518" s="1" t="s">
        <v>21</v>
      </c>
      <c r="C7518" t="s">
        <v>368</v>
      </c>
      <c r="D7518" t="s">
        <v>369</v>
      </c>
    </row>
    <row r="7519" ht="15" spans="1:4">
      <c r="A7519" s="1" t="s">
        <v>5076</v>
      </c>
      <c r="B7519" s="1" t="s">
        <v>14</v>
      </c>
      <c r="C7519" t="s">
        <v>361</v>
      </c>
      <c r="D7519" t="s">
        <v>362</v>
      </c>
    </row>
    <row r="7520" ht="15" spans="1:4">
      <c r="A7520" s="1" t="s">
        <v>7983</v>
      </c>
      <c r="B7520" s="1" t="s">
        <v>14</v>
      </c>
      <c r="C7520" t="s">
        <v>717</v>
      </c>
      <c r="D7520" t="s">
        <v>718</v>
      </c>
    </row>
    <row r="7521" ht="15" spans="1:4">
      <c r="A7521" s="1" t="s">
        <v>7984</v>
      </c>
      <c r="B7521" s="1" t="s">
        <v>14</v>
      </c>
      <c r="C7521" t="s">
        <v>2223</v>
      </c>
      <c r="D7521" t="s">
        <v>247</v>
      </c>
    </row>
    <row r="7522" ht="15" spans="1:4">
      <c r="A7522" s="1" t="s">
        <v>7985</v>
      </c>
      <c r="B7522" s="1" t="s">
        <v>14</v>
      </c>
      <c r="C7522" t="s">
        <v>795</v>
      </c>
      <c r="D7522" t="s">
        <v>796</v>
      </c>
    </row>
    <row r="7523" ht="15" spans="1:4">
      <c r="A7523" s="1" t="s">
        <v>7986</v>
      </c>
      <c r="B7523" s="1" t="s">
        <v>14</v>
      </c>
      <c r="C7523" t="s">
        <v>904</v>
      </c>
      <c r="D7523" t="s">
        <v>86</v>
      </c>
    </row>
    <row r="7524" ht="15" spans="1:4">
      <c r="A7524" s="1" t="s">
        <v>7987</v>
      </c>
      <c r="B7524" s="1" t="s">
        <v>14</v>
      </c>
      <c r="C7524" t="s">
        <v>1005</v>
      </c>
      <c r="D7524" t="s">
        <v>261</v>
      </c>
    </row>
    <row r="7525" ht="15" spans="1:4">
      <c r="A7525" s="1" t="s">
        <v>7988</v>
      </c>
      <c r="B7525" s="1" t="s">
        <v>21</v>
      </c>
      <c r="C7525" t="s">
        <v>222</v>
      </c>
      <c r="D7525" t="s">
        <v>200</v>
      </c>
    </row>
    <row r="7526" ht="15" spans="1:4">
      <c r="A7526" s="1" t="s">
        <v>7989</v>
      </c>
      <c r="B7526" s="1" t="s">
        <v>14</v>
      </c>
      <c r="C7526" t="s">
        <v>440</v>
      </c>
      <c r="D7526" t="s">
        <v>27</v>
      </c>
    </row>
    <row r="7527" ht="15" spans="1:4">
      <c r="A7527" s="1" t="s">
        <v>7990</v>
      </c>
      <c r="B7527" s="1" t="s">
        <v>14</v>
      </c>
      <c r="C7527" t="s">
        <v>501</v>
      </c>
      <c r="D7527" t="s">
        <v>457</v>
      </c>
    </row>
    <row r="7528" ht="15" spans="1:4">
      <c r="A7528" s="1" t="s">
        <v>7991</v>
      </c>
      <c r="B7528" s="1" t="s">
        <v>21</v>
      </c>
      <c r="C7528" t="s">
        <v>1247</v>
      </c>
      <c r="D7528" t="s">
        <v>1225</v>
      </c>
    </row>
    <row r="7529" ht="15" spans="1:4">
      <c r="A7529" s="1" t="s">
        <v>7992</v>
      </c>
      <c r="B7529" s="1" t="s">
        <v>14</v>
      </c>
      <c r="C7529" t="s">
        <v>3015</v>
      </c>
      <c r="D7529" t="s">
        <v>366</v>
      </c>
    </row>
    <row r="7530" ht="15" spans="1:4">
      <c r="A7530" s="1" t="s">
        <v>7993</v>
      </c>
      <c r="B7530" s="1" t="s">
        <v>14</v>
      </c>
      <c r="C7530" t="s">
        <v>129</v>
      </c>
      <c r="D7530" t="s">
        <v>130</v>
      </c>
    </row>
    <row r="7531" ht="15" spans="1:4">
      <c r="A7531" s="1" t="s">
        <v>7723</v>
      </c>
      <c r="B7531" s="1" t="s">
        <v>14</v>
      </c>
      <c r="C7531" t="s">
        <v>523</v>
      </c>
      <c r="D7531" t="s">
        <v>301</v>
      </c>
    </row>
    <row r="7532" ht="15" spans="1:4">
      <c r="A7532" s="1" t="s">
        <v>4902</v>
      </c>
      <c r="B7532" s="1" t="s">
        <v>14</v>
      </c>
      <c r="C7532" t="s">
        <v>129</v>
      </c>
      <c r="D7532" t="s">
        <v>130</v>
      </c>
    </row>
    <row r="7533" ht="15" spans="1:4">
      <c r="A7533" s="1" t="s">
        <v>7994</v>
      </c>
      <c r="B7533" s="1" t="s">
        <v>14</v>
      </c>
      <c r="C7533" t="s">
        <v>1185</v>
      </c>
      <c r="D7533" t="s">
        <v>1186</v>
      </c>
    </row>
    <row r="7534" ht="15" spans="1:4">
      <c r="A7534" s="1" t="s">
        <v>7995</v>
      </c>
      <c r="B7534" s="1" t="s">
        <v>14</v>
      </c>
      <c r="C7534" t="s">
        <v>1709</v>
      </c>
      <c r="D7534" t="s">
        <v>316</v>
      </c>
    </row>
    <row r="7535" ht="15" spans="1:4">
      <c r="A7535" s="1" t="s">
        <v>7996</v>
      </c>
      <c r="B7535" s="1" t="s">
        <v>14</v>
      </c>
      <c r="C7535" t="s">
        <v>2192</v>
      </c>
      <c r="D7535" t="s">
        <v>12</v>
      </c>
    </row>
    <row r="7536" ht="15" spans="1:4">
      <c r="A7536" s="1" t="s">
        <v>7997</v>
      </c>
      <c r="B7536" s="1" t="s">
        <v>14</v>
      </c>
      <c r="C7536" t="s">
        <v>904</v>
      </c>
      <c r="D7536" t="s">
        <v>86</v>
      </c>
    </row>
    <row r="7537" ht="15" spans="1:4">
      <c r="A7537" s="1" t="s">
        <v>7998</v>
      </c>
      <c r="B7537" s="1" t="s">
        <v>14</v>
      </c>
      <c r="C7537" t="s">
        <v>523</v>
      </c>
      <c r="D7537" t="s">
        <v>301</v>
      </c>
    </row>
    <row r="7538" ht="15" spans="1:4">
      <c r="A7538" s="1" t="s">
        <v>7999</v>
      </c>
      <c r="B7538" s="1" t="s">
        <v>21</v>
      </c>
      <c r="C7538" t="s">
        <v>498</v>
      </c>
      <c r="D7538" t="s">
        <v>499</v>
      </c>
    </row>
    <row r="7539" ht="15" spans="1:4">
      <c r="A7539" s="1" t="s">
        <v>8000</v>
      </c>
      <c r="B7539" s="1" t="s">
        <v>14</v>
      </c>
      <c r="C7539" t="s">
        <v>1196</v>
      </c>
      <c r="D7539" t="s">
        <v>234</v>
      </c>
    </row>
    <row r="7540" ht="15" spans="1:4">
      <c r="A7540" s="1" t="s">
        <v>8001</v>
      </c>
      <c r="B7540" s="1" t="s">
        <v>14</v>
      </c>
      <c r="C7540" t="s">
        <v>257</v>
      </c>
      <c r="D7540" t="s">
        <v>258</v>
      </c>
    </row>
    <row r="7541" ht="15" spans="1:4">
      <c r="A7541" s="1" t="s">
        <v>8002</v>
      </c>
      <c r="B7541" s="1" t="s">
        <v>21</v>
      </c>
      <c r="C7541" t="s">
        <v>498</v>
      </c>
      <c r="D7541" t="s">
        <v>499</v>
      </c>
    </row>
    <row r="7542" ht="15" spans="1:4">
      <c r="A7542" s="1" t="s">
        <v>8003</v>
      </c>
      <c r="B7542" s="1" t="s">
        <v>21</v>
      </c>
      <c r="C7542" t="s">
        <v>310</v>
      </c>
      <c r="D7542" t="s">
        <v>311</v>
      </c>
    </row>
    <row r="7543" ht="15" spans="1:4">
      <c r="A7543" s="1" t="s">
        <v>8004</v>
      </c>
      <c r="B7543" s="1" t="s">
        <v>14</v>
      </c>
      <c r="C7543" t="s">
        <v>2123</v>
      </c>
      <c r="D7543" t="s">
        <v>60</v>
      </c>
    </row>
    <row r="7544" ht="15" spans="1:4">
      <c r="A7544" s="1" t="s">
        <v>8005</v>
      </c>
      <c r="B7544" s="1" t="s">
        <v>14</v>
      </c>
      <c r="C7544" t="s">
        <v>662</v>
      </c>
      <c r="D7544" t="s">
        <v>663</v>
      </c>
    </row>
    <row r="7545" ht="15" spans="1:4">
      <c r="A7545" s="1" t="s">
        <v>8006</v>
      </c>
      <c r="B7545" s="1" t="s">
        <v>14</v>
      </c>
      <c r="C7545" t="s">
        <v>2617</v>
      </c>
      <c r="D7545" t="s">
        <v>12</v>
      </c>
    </row>
    <row r="7546" ht="15" spans="1:4">
      <c r="A7546" s="1" t="s">
        <v>8007</v>
      </c>
      <c r="B7546" s="1" t="s">
        <v>14</v>
      </c>
      <c r="C7546" t="s">
        <v>943</v>
      </c>
      <c r="D7546" t="s">
        <v>944</v>
      </c>
    </row>
    <row r="7547" ht="15" spans="1:4">
      <c r="A7547" s="1" t="s">
        <v>2628</v>
      </c>
      <c r="B7547" s="1" t="s">
        <v>14</v>
      </c>
      <c r="C7547" t="s">
        <v>1052</v>
      </c>
      <c r="D7547" t="s">
        <v>791</v>
      </c>
    </row>
    <row r="7548" ht="15" spans="1:4">
      <c r="A7548" s="1" t="s">
        <v>8008</v>
      </c>
      <c r="B7548" s="1" t="s">
        <v>14</v>
      </c>
      <c r="C7548" t="s">
        <v>296</v>
      </c>
      <c r="D7548" t="s">
        <v>297</v>
      </c>
    </row>
    <row r="7549" ht="15" spans="1:4">
      <c r="A7549" s="1" t="s">
        <v>8009</v>
      </c>
      <c r="B7549" s="1" t="s">
        <v>14</v>
      </c>
      <c r="C7549" t="s">
        <v>2901</v>
      </c>
      <c r="D7549" t="s">
        <v>15</v>
      </c>
    </row>
    <row r="7550" ht="15" spans="1:4">
      <c r="A7550" s="1" t="s">
        <v>8010</v>
      </c>
      <c r="B7550" s="1" t="s">
        <v>14</v>
      </c>
      <c r="C7550" t="s">
        <v>73</v>
      </c>
      <c r="D7550" t="s">
        <v>72</v>
      </c>
    </row>
    <row r="7551" ht="15" spans="1:4">
      <c r="A7551" s="1" t="s">
        <v>8011</v>
      </c>
      <c r="B7551" s="1" t="s">
        <v>21</v>
      </c>
      <c r="C7551" t="s">
        <v>2474</v>
      </c>
      <c r="D7551" t="s">
        <v>175</v>
      </c>
    </row>
    <row r="7552" ht="15" spans="1:4">
      <c r="A7552" s="1" t="s">
        <v>8012</v>
      </c>
      <c r="B7552" s="1" t="s">
        <v>14</v>
      </c>
      <c r="C7552" t="s">
        <v>54</v>
      </c>
      <c r="D7552" t="s">
        <v>53</v>
      </c>
    </row>
    <row r="7553" ht="15" spans="1:4">
      <c r="A7553" s="1" t="s">
        <v>8013</v>
      </c>
      <c r="B7553" s="1" t="s">
        <v>14</v>
      </c>
      <c r="C7553" t="s">
        <v>433</v>
      </c>
      <c r="D7553" t="s">
        <v>434</v>
      </c>
    </row>
    <row r="7554" ht="15" spans="1:4">
      <c r="A7554" s="1" t="s">
        <v>8014</v>
      </c>
      <c r="B7554" s="1" t="s">
        <v>14</v>
      </c>
      <c r="C7554" t="s">
        <v>513</v>
      </c>
      <c r="D7554" t="s">
        <v>514</v>
      </c>
    </row>
    <row r="7555" ht="15" spans="1:4">
      <c r="A7555" s="1" t="s">
        <v>8015</v>
      </c>
      <c r="B7555" s="1" t="s">
        <v>14</v>
      </c>
      <c r="C7555" t="s">
        <v>138</v>
      </c>
      <c r="D7555" t="s">
        <v>69</v>
      </c>
    </row>
    <row r="7556" ht="15" spans="1:4">
      <c r="A7556" s="1" t="s">
        <v>8016</v>
      </c>
      <c r="B7556" s="1" t="s">
        <v>14</v>
      </c>
      <c r="C7556" t="s">
        <v>2126</v>
      </c>
      <c r="D7556" t="s">
        <v>816</v>
      </c>
    </row>
    <row r="7557" ht="15" spans="1:4">
      <c r="A7557" s="1" t="s">
        <v>8017</v>
      </c>
      <c r="B7557" s="1" t="s">
        <v>14</v>
      </c>
      <c r="C7557" t="s">
        <v>958</v>
      </c>
      <c r="D7557" t="s">
        <v>22</v>
      </c>
    </row>
    <row r="7558" ht="15" spans="1:4">
      <c r="A7558" s="1" t="s">
        <v>8018</v>
      </c>
      <c r="B7558" s="1" t="s">
        <v>21</v>
      </c>
      <c r="C7558" t="s">
        <v>968</v>
      </c>
      <c r="D7558" t="s">
        <v>484</v>
      </c>
    </row>
    <row r="7559" ht="15" spans="1:4">
      <c r="A7559" s="1" t="s">
        <v>8019</v>
      </c>
      <c r="B7559" s="1" t="s">
        <v>14</v>
      </c>
      <c r="C7559" t="s">
        <v>433</v>
      </c>
      <c r="D7559" t="s">
        <v>434</v>
      </c>
    </row>
    <row r="7560" ht="15" spans="1:4">
      <c r="A7560" s="1" t="s">
        <v>8020</v>
      </c>
      <c r="B7560" s="1" t="s">
        <v>14</v>
      </c>
      <c r="C7560" t="s">
        <v>1587</v>
      </c>
      <c r="D7560" t="s">
        <v>401</v>
      </c>
    </row>
    <row r="7561" ht="15" spans="1:4">
      <c r="A7561" s="1" t="s">
        <v>8021</v>
      </c>
      <c r="B7561" s="1" t="s">
        <v>14</v>
      </c>
      <c r="C7561" t="s">
        <v>216</v>
      </c>
      <c r="D7561" t="s">
        <v>217</v>
      </c>
    </row>
    <row r="7562" ht="15" spans="1:4">
      <c r="A7562" s="1" t="s">
        <v>8022</v>
      </c>
      <c r="B7562" s="1" t="s">
        <v>14</v>
      </c>
      <c r="C7562" t="s">
        <v>4618</v>
      </c>
      <c r="D7562" t="s">
        <v>4619</v>
      </c>
    </row>
    <row r="7563" ht="15" spans="1:4">
      <c r="A7563" s="1" t="s">
        <v>8023</v>
      </c>
      <c r="B7563" s="1" t="s">
        <v>14</v>
      </c>
      <c r="C7563" t="s">
        <v>433</v>
      </c>
      <c r="D7563" t="s">
        <v>434</v>
      </c>
    </row>
    <row r="7564" ht="15" spans="1:4">
      <c r="A7564" s="1" t="s">
        <v>8024</v>
      </c>
      <c r="B7564" s="1" t="s">
        <v>21</v>
      </c>
      <c r="C7564" t="s">
        <v>433</v>
      </c>
      <c r="D7564" t="s">
        <v>434</v>
      </c>
    </row>
    <row r="7565" ht="15" spans="1:4">
      <c r="A7565" s="1" t="s">
        <v>8025</v>
      </c>
      <c r="B7565" s="1" t="s">
        <v>21</v>
      </c>
      <c r="C7565" t="s">
        <v>438</v>
      </c>
      <c r="D7565" t="s">
        <v>168</v>
      </c>
    </row>
    <row r="7566" ht="15" spans="1:4">
      <c r="A7566" s="1" t="s">
        <v>8026</v>
      </c>
      <c r="B7566" s="1" t="s">
        <v>14</v>
      </c>
      <c r="C7566" t="s">
        <v>2617</v>
      </c>
      <c r="D7566" t="s">
        <v>12</v>
      </c>
    </row>
    <row r="7567" ht="15" spans="1:4">
      <c r="A7567" s="1" t="s">
        <v>8027</v>
      </c>
      <c r="B7567" s="1" t="s">
        <v>14</v>
      </c>
      <c r="C7567" t="s">
        <v>498</v>
      </c>
      <c r="D7567" t="s">
        <v>499</v>
      </c>
    </row>
    <row r="7568" ht="15" spans="1:4">
      <c r="A7568" s="1" t="s">
        <v>8028</v>
      </c>
      <c r="B7568" s="1" t="s">
        <v>14</v>
      </c>
      <c r="C7568" t="s">
        <v>424</v>
      </c>
      <c r="D7568" t="s">
        <v>425</v>
      </c>
    </row>
    <row r="7569" ht="15" spans="1:4">
      <c r="A7569" s="1" t="s">
        <v>8029</v>
      </c>
      <c r="B7569" s="1" t="s">
        <v>14</v>
      </c>
      <c r="C7569" t="s">
        <v>243</v>
      </c>
      <c r="D7569" t="s">
        <v>244</v>
      </c>
    </row>
    <row r="7570" ht="15" spans="1:4">
      <c r="A7570" s="1" t="s">
        <v>8030</v>
      </c>
      <c r="B7570" s="1" t="s">
        <v>14</v>
      </c>
      <c r="C7570" t="s">
        <v>889</v>
      </c>
      <c r="D7570" t="s">
        <v>721</v>
      </c>
    </row>
    <row r="7571" ht="15" spans="1:4">
      <c r="A7571" s="1" t="s">
        <v>8031</v>
      </c>
      <c r="B7571" s="1" t="s">
        <v>14</v>
      </c>
      <c r="C7571" t="s">
        <v>127</v>
      </c>
      <c r="D7571" t="s">
        <v>89</v>
      </c>
    </row>
    <row r="7572" ht="15" spans="1:4">
      <c r="A7572" s="1" t="s">
        <v>8032</v>
      </c>
      <c r="B7572" s="1" t="s">
        <v>14</v>
      </c>
      <c r="C7572" t="s">
        <v>225</v>
      </c>
      <c r="D7572" t="s">
        <v>226</v>
      </c>
    </row>
    <row r="7573" ht="15" spans="1:4">
      <c r="A7573" s="1" t="s">
        <v>8033</v>
      </c>
      <c r="B7573" s="1" t="s">
        <v>14</v>
      </c>
      <c r="C7573" t="s">
        <v>662</v>
      </c>
      <c r="D7573" t="s">
        <v>663</v>
      </c>
    </row>
    <row r="7574" ht="15" spans="1:4">
      <c r="A7574" s="1" t="s">
        <v>8034</v>
      </c>
      <c r="B7574" s="1" t="s">
        <v>21</v>
      </c>
      <c r="C7574" t="s">
        <v>243</v>
      </c>
      <c r="D7574" t="s">
        <v>244</v>
      </c>
    </row>
    <row r="7575" ht="15" spans="1:4">
      <c r="A7575" s="1" t="s">
        <v>8035</v>
      </c>
      <c r="B7575" s="1" t="s">
        <v>14</v>
      </c>
      <c r="C7575" t="s">
        <v>181</v>
      </c>
      <c r="D7575" t="s">
        <v>15</v>
      </c>
    </row>
    <row r="7576" ht="15" spans="1:4">
      <c r="A7576" s="1" t="s">
        <v>8036</v>
      </c>
      <c r="B7576" s="1" t="s">
        <v>14</v>
      </c>
      <c r="C7576" t="s">
        <v>206</v>
      </c>
      <c r="D7576" t="s">
        <v>187</v>
      </c>
    </row>
    <row r="7577" ht="15" spans="1:4">
      <c r="A7577" s="1" t="s">
        <v>8037</v>
      </c>
      <c r="B7577" s="1" t="s">
        <v>14</v>
      </c>
      <c r="C7577" t="s">
        <v>1473</v>
      </c>
      <c r="D7577" t="s">
        <v>791</v>
      </c>
    </row>
    <row r="7578" ht="15" spans="1:4">
      <c r="A7578" s="1" t="s">
        <v>8038</v>
      </c>
      <c r="B7578" s="1" t="s">
        <v>14</v>
      </c>
      <c r="C7578" t="s">
        <v>623</v>
      </c>
      <c r="D7578" t="s">
        <v>178</v>
      </c>
    </row>
    <row r="7579" ht="15" spans="1:4">
      <c r="A7579" s="1" t="s">
        <v>8039</v>
      </c>
      <c r="B7579" s="1" t="s">
        <v>14</v>
      </c>
      <c r="C7579" t="s">
        <v>1318</v>
      </c>
      <c r="D7579" t="s">
        <v>45</v>
      </c>
    </row>
    <row r="7580" ht="15" spans="1:4">
      <c r="A7580" s="1" t="s">
        <v>8040</v>
      </c>
      <c r="B7580" s="1" t="s">
        <v>14</v>
      </c>
      <c r="C7580" t="s">
        <v>73</v>
      </c>
      <c r="D7580" t="s">
        <v>72</v>
      </c>
    </row>
    <row r="7581" ht="15" spans="1:4">
      <c r="A7581" s="1" t="s">
        <v>8041</v>
      </c>
      <c r="B7581" s="1" t="s">
        <v>14</v>
      </c>
      <c r="C7581" t="s">
        <v>2823</v>
      </c>
      <c r="D7581" t="s">
        <v>1428</v>
      </c>
    </row>
    <row r="7582" ht="15" spans="1:4">
      <c r="A7582" s="1" t="s">
        <v>8042</v>
      </c>
      <c r="B7582" s="1" t="s">
        <v>14</v>
      </c>
      <c r="C7582" t="s">
        <v>2430</v>
      </c>
      <c r="D7582" t="s">
        <v>2431</v>
      </c>
    </row>
    <row r="7583" ht="15" spans="1:4">
      <c r="A7583" s="1" t="s">
        <v>8043</v>
      </c>
      <c r="B7583" s="1" t="s">
        <v>14</v>
      </c>
      <c r="C7583" t="s">
        <v>723</v>
      </c>
      <c r="D7583" t="s">
        <v>66</v>
      </c>
    </row>
    <row r="7584" ht="15" spans="1:4">
      <c r="A7584" s="1" t="s">
        <v>8044</v>
      </c>
      <c r="B7584" s="1" t="s">
        <v>14</v>
      </c>
      <c r="C7584" t="s">
        <v>1859</v>
      </c>
      <c r="D7584" t="s">
        <v>1860</v>
      </c>
    </row>
    <row r="7585" ht="15" spans="1:4">
      <c r="A7585" s="1" t="s">
        <v>8045</v>
      </c>
      <c r="B7585" s="1" t="s">
        <v>14</v>
      </c>
      <c r="C7585" t="s">
        <v>2164</v>
      </c>
      <c r="D7585" t="s">
        <v>2165</v>
      </c>
    </row>
    <row r="7586" ht="15" spans="1:4">
      <c r="A7586" s="1" t="s">
        <v>8046</v>
      </c>
      <c r="B7586" s="1" t="s">
        <v>14</v>
      </c>
      <c r="C7586" t="s">
        <v>4798</v>
      </c>
      <c r="D7586" t="s">
        <v>1266</v>
      </c>
    </row>
    <row r="7587" ht="15" spans="1:4">
      <c r="A7587" s="1" t="s">
        <v>8047</v>
      </c>
      <c r="B7587" s="1" t="s">
        <v>14</v>
      </c>
      <c r="C7587" t="s">
        <v>336</v>
      </c>
      <c r="D7587" t="s">
        <v>337</v>
      </c>
    </row>
    <row r="7588" ht="15" spans="1:4">
      <c r="A7588" s="1" t="s">
        <v>8048</v>
      </c>
      <c r="B7588" s="1" t="s">
        <v>14</v>
      </c>
      <c r="C7588" t="s">
        <v>440</v>
      </c>
      <c r="D7588" t="s">
        <v>27</v>
      </c>
    </row>
    <row r="7589" ht="15" spans="1:4">
      <c r="A7589" s="1" t="s">
        <v>8049</v>
      </c>
      <c r="B7589" s="1" t="s">
        <v>14</v>
      </c>
      <c r="C7589" t="s">
        <v>3644</v>
      </c>
      <c r="D7589" t="s">
        <v>329</v>
      </c>
    </row>
    <row r="7590" ht="15" spans="1:4">
      <c r="A7590" s="1" t="s">
        <v>8050</v>
      </c>
      <c r="B7590" s="1" t="s">
        <v>14</v>
      </c>
      <c r="C7590" t="s">
        <v>246</v>
      </c>
      <c r="D7590" t="s">
        <v>247</v>
      </c>
    </row>
    <row r="7591" ht="15" spans="1:4">
      <c r="A7591" s="1" t="s">
        <v>8051</v>
      </c>
      <c r="B7591" s="1" t="s">
        <v>14</v>
      </c>
      <c r="C7591" t="s">
        <v>904</v>
      </c>
      <c r="D7591" t="s">
        <v>86</v>
      </c>
    </row>
    <row r="7592" ht="15" spans="1:4">
      <c r="A7592" s="1" t="s">
        <v>8052</v>
      </c>
      <c r="B7592" s="1" t="s">
        <v>21</v>
      </c>
      <c r="C7592" t="s">
        <v>1440</v>
      </c>
      <c r="D7592" t="s">
        <v>27</v>
      </c>
    </row>
    <row r="7593" ht="15" spans="1:4">
      <c r="A7593" s="1" t="s">
        <v>8053</v>
      </c>
      <c r="B7593" s="1" t="s">
        <v>14</v>
      </c>
      <c r="C7593" t="s">
        <v>1450</v>
      </c>
      <c r="D7593" t="s">
        <v>1451</v>
      </c>
    </row>
    <row r="7594" ht="15" spans="1:4">
      <c r="A7594" s="1" t="s">
        <v>8054</v>
      </c>
      <c r="B7594" s="1" t="s">
        <v>14</v>
      </c>
      <c r="C7594" t="s">
        <v>231</v>
      </c>
      <c r="D7594" t="s">
        <v>232</v>
      </c>
    </row>
    <row r="7595" ht="15" spans="1:4">
      <c r="A7595" s="1" t="s">
        <v>8055</v>
      </c>
      <c r="B7595" s="1" t="s">
        <v>14</v>
      </c>
      <c r="C7595" t="s">
        <v>529</v>
      </c>
      <c r="D7595" t="s">
        <v>530</v>
      </c>
    </row>
    <row r="7596" ht="15" spans="1:4">
      <c r="A7596" s="1" t="s">
        <v>8056</v>
      </c>
      <c r="B7596" s="1" t="s">
        <v>14</v>
      </c>
      <c r="C7596" t="s">
        <v>3644</v>
      </c>
      <c r="D7596" t="s">
        <v>329</v>
      </c>
    </row>
    <row r="7597" ht="15" spans="1:4">
      <c r="A7597" s="1" t="s">
        <v>8057</v>
      </c>
      <c r="B7597" s="1" t="s">
        <v>21</v>
      </c>
      <c r="C7597" t="s">
        <v>1267</v>
      </c>
      <c r="D7597" t="s">
        <v>1268</v>
      </c>
    </row>
    <row r="7598" ht="15" spans="1:4">
      <c r="A7598" s="1" t="s">
        <v>1915</v>
      </c>
      <c r="B7598" s="1" t="s">
        <v>14</v>
      </c>
      <c r="C7598" t="s">
        <v>638</v>
      </c>
      <c r="D7598" t="s">
        <v>387</v>
      </c>
    </row>
    <row r="7599" ht="15" spans="1:4">
      <c r="A7599" s="1" t="s">
        <v>8058</v>
      </c>
      <c r="B7599" s="1" t="s">
        <v>14</v>
      </c>
      <c r="C7599" t="s">
        <v>146</v>
      </c>
      <c r="D7599" t="s">
        <v>147</v>
      </c>
    </row>
    <row r="7600" ht="15" spans="1:4">
      <c r="A7600" s="1" t="s">
        <v>8059</v>
      </c>
      <c r="B7600" s="1" t="s">
        <v>14</v>
      </c>
      <c r="C7600" t="s">
        <v>795</v>
      </c>
      <c r="D7600" t="s">
        <v>796</v>
      </c>
    </row>
    <row r="7601" ht="15" spans="1:4">
      <c r="A7601" s="1" t="s">
        <v>8060</v>
      </c>
      <c r="B7601" s="1" t="s">
        <v>14</v>
      </c>
      <c r="C7601" t="s">
        <v>1775</v>
      </c>
      <c r="D7601" t="s">
        <v>1776</v>
      </c>
    </row>
    <row r="7602" ht="15" spans="1:4">
      <c r="A7602" s="1" t="s">
        <v>8061</v>
      </c>
      <c r="B7602" s="1" t="s">
        <v>14</v>
      </c>
      <c r="C7602" t="s">
        <v>450</v>
      </c>
      <c r="D7602" t="s">
        <v>451</v>
      </c>
    </row>
    <row r="7603" ht="15" spans="1:4">
      <c r="A7603" s="1" t="s">
        <v>8062</v>
      </c>
      <c r="B7603" s="1" t="s">
        <v>14</v>
      </c>
      <c r="C7603" t="s">
        <v>587</v>
      </c>
      <c r="D7603" t="s">
        <v>588</v>
      </c>
    </row>
    <row r="7604" ht="15" spans="1:4">
      <c r="A7604" s="1" t="s">
        <v>8063</v>
      </c>
      <c r="B7604" s="1" t="s">
        <v>14</v>
      </c>
      <c r="C7604" t="s">
        <v>250</v>
      </c>
      <c r="D7604" t="s">
        <v>86</v>
      </c>
    </row>
    <row r="7605" ht="15" spans="1:4">
      <c r="A7605" s="1" t="s">
        <v>6688</v>
      </c>
      <c r="B7605" s="1" t="s">
        <v>14</v>
      </c>
      <c r="C7605" t="s">
        <v>1005</v>
      </c>
      <c r="D7605" t="s">
        <v>261</v>
      </c>
    </row>
    <row r="7606" ht="15" spans="1:4">
      <c r="A7606" s="1" t="s">
        <v>8064</v>
      </c>
      <c r="B7606" s="1" t="s">
        <v>14</v>
      </c>
      <c r="C7606" t="s">
        <v>1304</v>
      </c>
      <c r="D7606" t="s">
        <v>141</v>
      </c>
    </row>
    <row r="7607" ht="15" spans="1:4">
      <c r="A7607" s="1" t="s">
        <v>8065</v>
      </c>
      <c r="B7607" s="1" t="s">
        <v>14</v>
      </c>
      <c r="C7607" t="s">
        <v>498</v>
      </c>
      <c r="D7607" t="s">
        <v>499</v>
      </c>
    </row>
    <row r="7608" ht="15" spans="1:4">
      <c r="A7608" s="1" t="s">
        <v>8066</v>
      </c>
      <c r="B7608" s="1" t="s">
        <v>14</v>
      </c>
      <c r="C7608" t="s">
        <v>433</v>
      </c>
      <c r="D7608" t="s">
        <v>434</v>
      </c>
    </row>
    <row r="7609" ht="15" spans="1:4">
      <c r="A7609" s="1" t="s">
        <v>8067</v>
      </c>
      <c r="B7609" s="1" t="s">
        <v>21</v>
      </c>
      <c r="C7609" t="s">
        <v>1647</v>
      </c>
      <c r="D7609" t="s">
        <v>247</v>
      </c>
    </row>
    <row r="7610" ht="15" spans="1:4">
      <c r="A7610" s="1" t="s">
        <v>8068</v>
      </c>
      <c r="B7610" s="1" t="s">
        <v>14</v>
      </c>
      <c r="C7610" t="s">
        <v>2123</v>
      </c>
      <c r="D7610" t="s">
        <v>60</v>
      </c>
    </row>
    <row r="7611" ht="15" spans="1:4">
      <c r="A7611" s="1" t="s">
        <v>8069</v>
      </c>
      <c r="B7611" s="1" t="s">
        <v>14</v>
      </c>
      <c r="C7611" t="s">
        <v>1196</v>
      </c>
      <c r="D7611" t="s">
        <v>234</v>
      </c>
    </row>
    <row r="7612" ht="15" spans="1:4">
      <c r="A7612" s="1" t="s">
        <v>8070</v>
      </c>
      <c r="B7612" s="1" t="s">
        <v>14</v>
      </c>
      <c r="C7612" t="s">
        <v>206</v>
      </c>
      <c r="D7612" t="s">
        <v>187</v>
      </c>
    </row>
    <row r="7613" ht="15" spans="1:4">
      <c r="A7613" s="1" t="s">
        <v>8071</v>
      </c>
      <c r="B7613" s="1" t="s">
        <v>14</v>
      </c>
      <c r="C7613" t="s">
        <v>523</v>
      </c>
      <c r="D7613" t="s">
        <v>301</v>
      </c>
    </row>
    <row r="7614" ht="15" spans="1:4">
      <c r="A7614" s="1" t="s">
        <v>8072</v>
      </c>
      <c r="B7614" s="1" t="s">
        <v>14</v>
      </c>
      <c r="C7614" t="s">
        <v>662</v>
      </c>
      <c r="D7614" t="s">
        <v>663</v>
      </c>
    </row>
    <row r="7615" ht="15" spans="1:4">
      <c r="A7615" s="1" t="s">
        <v>8073</v>
      </c>
      <c r="B7615" s="1" t="s">
        <v>21</v>
      </c>
      <c r="C7615" t="s">
        <v>321</v>
      </c>
      <c r="D7615" t="s">
        <v>322</v>
      </c>
    </row>
    <row r="7616" ht="15" spans="1:4">
      <c r="A7616" s="1" t="s">
        <v>8074</v>
      </c>
      <c r="B7616" s="1" t="s">
        <v>21</v>
      </c>
      <c r="C7616" t="s">
        <v>1323</v>
      </c>
      <c r="D7616" t="s">
        <v>1324</v>
      </c>
    </row>
    <row r="7617" ht="15" spans="1:4">
      <c r="A7617" s="1" t="s">
        <v>8075</v>
      </c>
      <c r="B7617" s="1" t="s">
        <v>14</v>
      </c>
      <c r="C7617" t="s">
        <v>250</v>
      </c>
      <c r="D7617" t="s">
        <v>86</v>
      </c>
    </row>
    <row r="7618" ht="15" spans="1:4">
      <c r="A7618" s="1" t="s">
        <v>8076</v>
      </c>
      <c r="B7618" s="1" t="s">
        <v>21</v>
      </c>
      <c r="C7618" t="s">
        <v>206</v>
      </c>
      <c r="D7618" t="s">
        <v>187</v>
      </c>
    </row>
    <row r="7619" ht="15" spans="1:4">
      <c r="A7619" s="1" t="s">
        <v>8077</v>
      </c>
      <c r="B7619" s="1" t="s">
        <v>21</v>
      </c>
      <c r="C7619" t="s">
        <v>246</v>
      </c>
      <c r="D7619" t="s">
        <v>247</v>
      </c>
    </row>
    <row r="7620" ht="15" spans="1:4">
      <c r="A7620" s="1" t="s">
        <v>8078</v>
      </c>
      <c r="B7620" s="1" t="s">
        <v>14</v>
      </c>
      <c r="C7620" t="s">
        <v>73</v>
      </c>
      <c r="D7620" t="s">
        <v>72</v>
      </c>
    </row>
    <row r="7621" ht="15" spans="1:4">
      <c r="A7621" s="1" t="s">
        <v>8079</v>
      </c>
      <c r="B7621" s="1" t="s">
        <v>14</v>
      </c>
      <c r="C7621" t="s">
        <v>433</v>
      </c>
      <c r="D7621" t="s">
        <v>434</v>
      </c>
    </row>
    <row r="7622" ht="15" spans="1:4">
      <c r="A7622" s="1" t="s">
        <v>8080</v>
      </c>
      <c r="B7622" s="1" t="s">
        <v>14</v>
      </c>
      <c r="C7622" t="s">
        <v>523</v>
      </c>
      <c r="D7622" t="s">
        <v>301</v>
      </c>
    </row>
    <row r="7623" ht="15" spans="1:4">
      <c r="A7623" s="1" t="s">
        <v>8081</v>
      </c>
      <c r="B7623" s="1" t="s">
        <v>14</v>
      </c>
      <c r="C7623" t="s">
        <v>250</v>
      </c>
      <c r="D7623" t="s">
        <v>86</v>
      </c>
    </row>
    <row r="7624" ht="15" spans="1:4">
      <c r="A7624" s="1" t="s">
        <v>8082</v>
      </c>
      <c r="B7624" s="1" t="s">
        <v>14</v>
      </c>
      <c r="C7624" t="s">
        <v>626</v>
      </c>
      <c r="D7624" t="s">
        <v>457</v>
      </c>
    </row>
    <row r="7625" ht="15" spans="1:4">
      <c r="A7625" s="1" t="s">
        <v>8083</v>
      </c>
      <c r="B7625" s="1" t="s">
        <v>14</v>
      </c>
      <c r="C7625" t="s">
        <v>1224</v>
      </c>
      <c r="D7625" t="s">
        <v>1225</v>
      </c>
    </row>
    <row r="7626" ht="15" spans="1:4">
      <c r="A7626" s="1" t="s">
        <v>8084</v>
      </c>
      <c r="B7626" s="1" t="s">
        <v>14</v>
      </c>
      <c r="C7626" t="s">
        <v>138</v>
      </c>
      <c r="D7626" t="s">
        <v>69</v>
      </c>
    </row>
    <row r="7627" ht="15" spans="1:4">
      <c r="A7627" s="1" t="s">
        <v>8085</v>
      </c>
      <c r="B7627" s="1" t="s">
        <v>14</v>
      </c>
      <c r="C7627" t="s">
        <v>23</v>
      </c>
      <c r="D7627" t="s">
        <v>22</v>
      </c>
    </row>
    <row r="7628" ht="15" spans="1:4">
      <c r="A7628" s="1" t="s">
        <v>8086</v>
      </c>
      <c r="B7628" s="1" t="s">
        <v>14</v>
      </c>
      <c r="C7628" t="s">
        <v>146</v>
      </c>
      <c r="D7628" t="s">
        <v>147</v>
      </c>
    </row>
    <row r="7629" ht="15" spans="1:4">
      <c r="A7629" s="1" t="s">
        <v>8087</v>
      </c>
      <c r="B7629" s="1" t="s">
        <v>14</v>
      </c>
      <c r="C7629" t="s">
        <v>61</v>
      </c>
      <c r="D7629" t="s">
        <v>60</v>
      </c>
    </row>
    <row r="7630" ht="15" spans="1:4">
      <c r="A7630" s="1" t="s">
        <v>8088</v>
      </c>
      <c r="B7630" s="1" t="s">
        <v>14</v>
      </c>
      <c r="C7630" t="s">
        <v>365</v>
      </c>
      <c r="D7630" t="s">
        <v>366</v>
      </c>
    </row>
    <row r="7631" ht="15" spans="1:4">
      <c r="A7631" s="1" t="s">
        <v>740</v>
      </c>
      <c r="B7631" s="1" t="s">
        <v>14</v>
      </c>
      <c r="C7631" t="s">
        <v>626</v>
      </c>
      <c r="D7631" t="s">
        <v>457</v>
      </c>
    </row>
    <row r="7632" ht="15" spans="1:4">
      <c r="A7632" s="1" t="s">
        <v>8089</v>
      </c>
      <c r="B7632" s="1" t="s">
        <v>21</v>
      </c>
      <c r="C7632" t="s">
        <v>174</v>
      </c>
      <c r="D7632" t="s">
        <v>175</v>
      </c>
    </row>
    <row r="7633" ht="15" spans="1:4">
      <c r="A7633" s="1" t="s">
        <v>8090</v>
      </c>
      <c r="B7633" s="1" t="s">
        <v>14</v>
      </c>
      <c r="C7633" t="s">
        <v>501</v>
      </c>
      <c r="D7633" t="s">
        <v>457</v>
      </c>
    </row>
    <row r="7634" ht="15" spans="1:4">
      <c r="A7634" s="1" t="s">
        <v>8091</v>
      </c>
      <c r="B7634" s="1" t="s">
        <v>14</v>
      </c>
      <c r="C7634" t="s">
        <v>1456</v>
      </c>
      <c r="D7634" t="s">
        <v>1021</v>
      </c>
    </row>
    <row r="7635" ht="15" spans="1:4">
      <c r="A7635" s="1" t="s">
        <v>8092</v>
      </c>
      <c r="B7635" s="1" t="s">
        <v>21</v>
      </c>
      <c r="C7635" t="s">
        <v>2823</v>
      </c>
      <c r="D7635" t="s">
        <v>1428</v>
      </c>
    </row>
    <row r="7636" ht="15" spans="1:4">
      <c r="A7636" s="1" t="s">
        <v>8093</v>
      </c>
      <c r="B7636" s="1" t="s">
        <v>14</v>
      </c>
      <c r="C7636" t="s">
        <v>129</v>
      </c>
      <c r="D7636" t="s">
        <v>130</v>
      </c>
    </row>
    <row r="7637" ht="15" spans="1:4">
      <c r="A7637" s="1" t="s">
        <v>8094</v>
      </c>
      <c r="B7637" s="1" t="s">
        <v>14</v>
      </c>
      <c r="C7637" t="s">
        <v>889</v>
      </c>
      <c r="D7637" t="s">
        <v>721</v>
      </c>
    </row>
    <row r="7638" ht="15" spans="1:4">
      <c r="A7638" s="1" t="s">
        <v>8095</v>
      </c>
      <c r="B7638" s="1" t="s">
        <v>14</v>
      </c>
      <c r="C7638" t="s">
        <v>873</v>
      </c>
      <c r="D7638" t="s">
        <v>60</v>
      </c>
    </row>
    <row r="7639" ht="15" spans="1:4">
      <c r="A7639" s="1" t="s">
        <v>8096</v>
      </c>
      <c r="B7639" s="1" t="s">
        <v>14</v>
      </c>
      <c r="C7639" t="s">
        <v>2829</v>
      </c>
      <c r="D7639" t="s">
        <v>548</v>
      </c>
    </row>
    <row r="7640" ht="15" spans="1:4">
      <c r="A7640" s="1" t="s">
        <v>8097</v>
      </c>
      <c r="B7640" s="1" t="s">
        <v>21</v>
      </c>
      <c r="C7640" t="s">
        <v>2304</v>
      </c>
      <c r="D7640" t="s">
        <v>301</v>
      </c>
    </row>
    <row r="7641" ht="15" spans="1:4">
      <c r="A7641" s="1" t="s">
        <v>8098</v>
      </c>
      <c r="B7641" s="1" t="s">
        <v>14</v>
      </c>
      <c r="C7641" t="s">
        <v>336</v>
      </c>
      <c r="D7641" t="s">
        <v>337</v>
      </c>
    </row>
    <row r="7642" ht="15" spans="1:4">
      <c r="A7642" s="1" t="s">
        <v>8099</v>
      </c>
      <c r="B7642" s="1" t="s">
        <v>14</v>
      </c>
      <c r="C7642" t="s">
        <v>720</v>
      </c>
      <c r="D7642" t="s">
        <v>721</v>
      </c>
    </row>
    <row r="7643" ht="15" spans="1:4">
      <c r="A7643" s="1" t="s">
        <v>8100</v>
      </c>
      <c r="B7643" s="1" t="s">
        <v>14</v>
      </c>
      <c r="C7643" t="s">
        <v>498</v>
      </c>
      <c r="D7643" t="s">
        <v>499</v>
      </c>
    </row>
    <row r="7644" ht="15" spans="1:4">
      <c r="A7644" s="1" t="s">
        <v>8101</v>
      </c>
      <c r="B7644" s="1" t="s">
        <v>14</v>
      </c>
      <c r="C7644" t="s">
        <v>654</v>
      </c>
      <c r="D7644" t="s">
        <v>451</v>
      </c>
    </row>
    <row r="7645" ht="15" spans="1:4">
      <c r="A7645" s="1" t="s">
        <v>8102</v>
      </c>
      <c r="B7645" s="1" t="s">
        <v>14</v>
      </c>
      <c r="C7645" t="s">
        <v>742</v>
      </c>
      <c r="D7645" t="s">
        <v>743</v>
      </c>
    </row>
    <row r="7646" ht="15" spans="1:4">
      <c r="A7646" s="1" t="s">
        <v>8103</v>
      </c>
      <c r="B7646" s="1" t="s">
        <v>14</v>
      </c>
      <c r="C7646" t="s">
        <v>228</v>
      </c>
      <c r="D7646" t="s">
        <v>229</v>
      </c>
    </row>
    <row r="7647" ht="15" spans="1:4">
      <c r="A7647" s="1" t="s">
        <v>8104</v>
      </c>
      <c r="B7647" s="1" t="s">
        <v>14</v>
      </c>
      <c r="C7647" t="s">
        <v>433</v>
      </c>
      <c r="D7647" t="s">
        <v>434</v>
      </c>
    </row>
    <row r="7648" ht="15" spans="1:4">
      <c r="A7648" s="1" t="s">
        <v>8105</v>
      </c>
      <c r="B7648" s="1" t="s">
        <v>14</v>
      </c>
      <c r="C7648" t="s">
        <v>23</v>
      </c>
      <c r="D7648" t="s">
        <v>22</v>
      </c>
    </row>
    <row r="7649" ht="15" spans="1:4">
      <c r="A7649" s="1" t="s">
        <v>8106</v>
      </c>
      <c r="B7649" s="1" t="s">
        <v>14</v>
      </c>
      <c r="C7649" t="s">
        <v>132</v>
      </c>
      <c r="D7649" t="s">
        <v>133</v>
      </c>
    </row>
    <row r="7650" ht="15" spans="1:4">
      <c r="A7650" s="1" t="s">
        <v>8107</v>
      </c>
      <c r="B7650" s="1" t="s">
        <v>14</v>
      </c>
      <c r="C7650" t="s">
        <v>1450</v>
      </c>
      <c r="D7650" t="s">
        <v>1451</v>
      </c>
    </row>
    <row r="7651" ht="15" spans="1:4">
      <c r="A7651" s="1" t="s">
        <v>8108</v>
      </c>
      <c r="B7651" s="1" t="s">
        <v>14</v>
      </c>
      <c r="C7651" t="s">
        <v>767</v>
      </c>
      <c r="D7651" t="s">
        <v>12</v>
      </c>
    </row>
    <row r="7652" ht="15" spans="1:4">
      <c r="A7652" s="1" t="s">
        <v>6510</v>
      </c>
      <c r="B7652" s="1" t="s">
        <v>14</v>
      </c>
      <c r="C7652" t="s">
        <v>255</v>
      </c>
      <c r="D7652" t="s">
        <v>94</v>
      </c>
    </row>
    <row r="7653" ht="15" spans="1:4">
      <c r="A7653" s="1" t="s">
        <v>8109</v>
      </c>
      <c r="B7653" s="1" t="s">
        <v>14</v>
      </c>
      <c r="C7653" t="s">
        <v>691</v>
      </c>
      <c r="D7653" t="s">
        <v>133</v>
      </c>
    </row>
    <row r="7654" ht="15" spans="1:4">
      <c r="A7654" s="1" t="s">
        <v>8110</v>
      </c>
      <c r="B7654" s="1" t="s">
        <v>14</v>
      </c>
      <c r="C7654" t="s">
        <v>124</v>
      </c>
      <c r="D7654" t="s">
        <v>125</v>
      </c>
    </row>
    <row r="7655" ht="15" spans="1:4">
      <c r="A7655" s="1" t="s">
        <v>8111</v>
      </c>
      <c r="B7655" s="1" t="s">
        <v>14</v>
      </c>
      <c r="C7655" t="s">
        <v>767</v>
      </c>
      <c r="D7655" t="s">
        <v>12</v>
      </c>
    </row>
    <row r="7656" ht="15" spans="1:4">
      <c r="A7656" s="1" t="s">
        <v>8112</v>
      </c>
      <c r="B7656" s="1" t="s">
        <v>14</v>
      </c>
      <c r="C7656" t="s">
        <v>904</v>
      </c>
      <c r="D7656" t="s">
        <v>86</v>
      </c>
    </row>
    <row r="7657" ht="15" spans="1:4">
      <c r="A7657" s="1" t="s">
        <v>8113</v>
      </c>
      <c r="B7657" s="1" t="s">
        <v>14</v>
      </c>
      <c r="C7657" t="s">
        <v>581</v>
      </c>
      <c r="D7657" t="s">
        <v>192</v>
      </c>
    </row>
    <row r="7658" ht="15" spans="1:4">
      <c r="A7658" s="1" t="s">
        <v>8114</v>
      </c>
      <c r="B7658" s="1" t="s">
        <v>14</v>
      </c>
      <c r="C7658" t="s">
        <v>1036</v>
      </c>
      <c r="D7658" t="s">
        <v>434</v>
      </c>
    </row>
    <row r="7659" ht="15" spans="1:4">
      <c r="A7659" s="1" t="s">
        <v>8115</v>
      </c>
      <c r="B7659" s="1" t="s">
        <v>14</v>
      </c>
      <c r="C7659" t="s">
        <v>1005</v>
      </c>
      <c r="D7659" t="s">
        <v>261</v>
      </c>
    </row>
    <row r="7660" ht="15" spans="1:4">
      <c r="A7660" s="1" t="s">
        <v>8116</v>
      </c>
      <c r="B7660" s="1" t="s">
        <v>14</v>
      </c>
      <c r="C7660" t="s">
        <v>1304</v>
      </c>
      <c r="D7660" t="s">
        <v>141</v>
      </c>
    </row>
    <row r="7661" ht="15" spans="1:4">
      <c r="A7661" s="1" t="s">
        <v>8117</v>
      </c>
      <c r="B7661" s="1" t="s">
        <v>14</v>
      </c>
      <c r="C7661" t="s">
        <v>875</v>
      </c>
      <c r="D7661" t="s">
        <v>876</v>
      </c>
    </row>
    <row r="7662" ht="15" spans="1:4">
      <c r="A7662" s="1" t="s">
        <v>8118</v>
      </c>
      <c r="B7662" s="1" t="s">
        <v>14</v>
      </c>
      <c r="C7662" t="s">
        <v>156</v>
      </c>
      <c r="D7662" t="s">
        <v>157</v>
      </c>
    </row>
    <row r="7663" ht="15" spans="1:4">
      <c r="A7663" s="1" t="s">
        <v>8119</v>
      </c>
      <c r="B7663" s="1" t="s">
        <v>14</v>
      </c>
      <c r="C7663" t="s">
        <v>809</v>
      </c>
      <c r="D7663" t="s">
        <v>810</v>
      </c>
    </row>
    <row r="7664" ht="15" spans="1:4">
      <c r="A7664" s="1" t="s">
        <v>8120</v>
      </c>
      <c r="B7664" s="1" t="s">
        <v>14</v>
      </c>
      <c r="C7664" t="s">
        <v>1030</v>
      </c>
      <c r="D7664" t="s">
        <v>457</v>
      </c>
    </row>
    <row r="7665" ht="15" spans="1:4">
      <c r="A7665" s="1" t="s">
        <v>8121</v>
      </c>
      <c r="B7665" s="1" t="s">
        <v>14</v>
      </c>
      <c r="C7665" t="s">
        <v>5404</v>
      </c>
      <c r="D7665" t="s">
        <v>141</v>
      </c>
    </row>
    <row r="7666" ht="15" spans="1:4">
      <c r="A7666" s="1" t="s">
        <v>3949</v>
      </c>
      <c r="B7666" s="1" t="s">
        <v>14</v>
      </c>
      <c r="C7666" t="s">
        <v>483</v>
      </c>
      <c r="D7666" t="s">
        <v>484</v>
      </c>
    </row>
    <row r="7667" ht="15" spans="1:4">
      <c r="A7667" s="1" t="s">
        <v>8122</v>
      </c>
      <c r="B7667" s="1" t="s">
        <v>14</v>
      </c>
      <c r="C7667" t="s">
        <v>638</v>
      </c>
      <c r="D7667" t="s">
        <v>387</v>
      </c>
    </row>
    <row r="7668" ht="15" spans="1:4">
      <c r="A7668" s="1" t="s">
        <v>8123</v>
      </c>
      <c r="B7668" s="1" t="s">
        <v>14</v>
      </c>
      <c r="C7668" t="s">
        <v>1052</v>
      </c>
      <c r="D7668" t="s">
        <v>791</v>
      </c>
    </row>
    <row r="7669" ht="15" spans="1:4">
      <c r="A7669" s="1" t="s">
        <v>8124</v>
      </c>
      <c r="B7669" s="1" t="s">
        <v>14</v>
      </c>
      <c r="C7669" t="s">
        <v>189</v>
      </c>
      <c r="D7669" t="s">
        <v>15</v>
      </c>
    </row>
    <row r="7670" ht="15" spans="1:4">
      <c r="A7670" s="1" t="s">
        <v>8125</v>
      </c>
      <c r="B7670" s="1" t="s">
        <v>14</v>
      </c>
      <c r="C7670" t="s">
        <v>1070</v>
      </c>
      <c r="D7670" t="s">
        <v>98</v>
      </c>
    </row>
    <row r="7671" ht="15" spans="1:4">
      <c r="A7671" s="1" t="s">
        <v>8126</v>
      </c>
      <c r="B7671" s="1" t="s">
        <v>14</v>
      </c>
      <c r="C7671" t="s">
        <v>629</v>
      </c>
      <c r="D7671" t="s">
        <v>630</v>
      </c>
    </row>
    <row r="7672" ht="15" spans="1:4">
      <c r="A7672" s="1" t="s">
        <v>8127</v>
      </c>
      <c r="B7672" s="1" t="s">
        <v>14</v>
      </c>
      <c r="C7672" t="s">
        <v>127</v>
      </c>
      <c r="D7672" t="s">
        <v>89</v>
      </c>
    </row>
    <row r="7673" ht="15" spans="1:4">
      <c r="A7673" s="1" t="s">
        <v>8128</v>
      </c>
      <c r="B7673" s="1" t="s">
        <v>21</v>
      </c>
      <c r="C7673" t="s">
        <v>239</v>
      </c>
      <c r="D7673" t="s">
        <v>240</v>
      </c>
    </row>
    <row r="7674" ht="15" spans="1:4">
      <c r="A7674" s="1" t="s">
        <v>8129</v>
      </c>
      <c r="B7674" s="1" t="s">
        <v>14</v>
      </c>
      <c r="C7674" t="s">
        <v>1304</v>
      </c>
      <c r="D7674" t="s">
        <v>141</v>
      </c>
    </row>
    <row r="7675" ht="15" spans="1:4">
      <c r="A7675" s="1" t="s">
        <v>8130</v>
      </c>
      <c r="B7675" s="1" t="s">
        <v>14</v>
      </c>
      <c r="C7675" t="s">
        <v>904</v>
      </c>
      <c r="D7675" t="s">
        <v>86</v>
      </c>
    </row>
    <row r="7676" ht="15" spans="1:4">
      <c r="A7676" s="1" t="s">
        <v>8131</v>
      </c>
      <c r="B7676" s="1" t="s">
        <v>21</v>
      </c>
      <c r="C7676" t="s">
        <v>305</v>
      </c>
      <c r="D7676" t="s">
        <v>306</v>
      </c>
    </row>
    <row r="7677" ht="15" spans="1:4">
      <c r="A7677" s="1" t="s">
        <v>8132</v>
      </c>
      <c r="B7677" s="1" t="s">
        <v>14</v>
      </c>
      <c r="C7677" t="s">
        <v>1362</v>
      </c>
      <c r="D7677" t="s">
        <v>1363</v>
      </c>
    </row>
    <row r="7678" ht="15" spans="1:4">
      <c r="A7678" s="1" t="s">
        <v>8133</v>
      </c>
      <c r="B7678" s="1" t="s">
        <v>14</v>
      </c>
      <c r="C7678" t="s">
        <v>985</v>
      </c>
      <c r="D7678" t="s">
        <v>986</v>
      </c>
    </row>
    <row r="7679" ht="15" spans="1:4">
      <c r="A7679" s="1" t="s">
        <v>8134</v>
      </c>
      <c r="B7679" s="1" t="s">
        <v>21</v>
      </c>
      <c r="C7679" t="s">
        <v>143</v>
      </c>
      <c r="D7679" t="s">
        <v>144</v>
      </c>
    </row>
    <row r="7680" ht="15" spans="1:4">
      <c r="A7680" s="1" t="s">
        <v>8135</v>
      </c>
      <c r="B7680" s="1" t="s">
        <v>14</v>
      </c>
      <c r="C7680" t="s">
        <v>191</v>
      </c>
      <c r="D7680" t="s">
        <v>192</v>
      </c>
    </row>
    <row r="7681" ht="15" spans="1:4">
      <c r="A7681" s="1" t="s">
        <v>8136</v>
      </c>
      <c r="B7681" s="1" t="s">
        <v>14</v>
      </c>
      <c r="C7681" t="s">
        <v>191</v>
      </c>
      <c r="D7681" t="s">
        <v>192</v>
      </c>
    </row>
    <row r="7682" ht="15" spans="1:4">
      <c r="A7682" s="1" t="s">
        <v>8137</v>
      </c>
      <c r="B7682" s="1" t="s">
        <v>14</v>
      </c>
      <c r="C7682" t="s">
        <v>300</v>
      </c>
      <c r="D7682" t="s">
        <v>301</v>
      </c>
    </row>
    <row r="7683" ht="15" spans="1:4">
      <c r="A7683" s="1" t="s">
        <v>428</v>
      </c>
      <c r="B7683" s="1" t="s">
        <v>14</v>
      </c>
      <c r="C7683" t="s">
        <v>16</v>
      </c>
      <c r="D7683" t="s">
        <v>15</v>
      </c>
    </row>
    <row r="7684" ht="15" spans="1:4">
      <c r="A7684" s="1" t="s">
        <v>8138</v>
      </c>
      <c r="B7684" s="1" t="s">
        <v>14</v>
      </c>
      <c r="C7684" t="s">
        <v>406</v>
      </c>
      <c r="D7684" t="s">
        <v>407</v>
      </c>
    </row>
    <row r="7685" ht="15" spans="1:4">
      <c r="A7685" s="1" t="s">
        <v>8139</v>
      </c>
      <c r="B7685" s="1" t="s">
        <v>14</v>
      </c>
      <c r="C7685" t="s">
        <v>5078</v>
      </c>
      <c r="D7685" t="s">
        <v>5079</v>
      </c>
    </row>
    <row r="7686" ht="15" spans="1:4">
      <c r="A7686" s="1" t="s">
        <v>8140</v>
      </c>
      <c r="B7686" s="1" t="s">
        <v>21</v>
      </c>
      <c r="C7686" t="s">
        <v>513</v>
      </c>
      <c r="D7686" t="s">
        <v>514</v>
      </c>
    </row>
    <row r="7687" ht="15" spans="1:4">
      <c r="A7687" s="1" t="s">
        <v>8141</v>
      </c>
      <c r="B7687" s="1" t="s">
        <v>21</v>
      </c>
      <c r="C7687" t="s">
        <v>305</v>
      </c>
      <c r="D7687" t="s">
        <v>306</v>
      </c>
    </row>
    <row r="7688" ht="15" spans="1:4">
      <c r="A7688" s="1" t="s">
        <v>8142</v>
      </c>
      <c r="B7688" s="1" t="s">
        <v>14</v>
      </c>
      <c r="C7688" t="s">
        <v>1578</v>
      </c>
      <c r="D7688" t="s">
        <v>27</v>
      </c>
    </row>
    <row r="7689" ht="15" spans="1:4">
      <c r="A7689" s="1" t="s">
        <v>8143</v>
      </c>
      <c r="B7689" s="1" t="s">
        <v>14</v>
      </c>
      <c r="C7689" t="s">
        <v>1924</v>
      </c>
      <c r="D7689" t="s">
        <v>22</v>
      </c>
    </row>
    <row r="7690" ht="15" spans="1:4">
      <c r="A7690" s="1" t="s">
        <v>8144</v>
      </c>
      <c r="B7690" s="1" t="s">
        <v>14</v>
      </c>
      <c r="C7690" t="s">
        <v>231</v>
      </c>
      <c r="D7690" t="s">
        <v>232</v>
      </c>
    </row>
    <row r="7691" ht="15" spans="1:4">
      <c r="A7691" s="1" t="s">
        <v>8145</v>
      </c>
      <c r="B7691" s="1" t="s">
        <v>14</v>
      </c>
      <c r="C7691" t="s">
        <v>140</v>
      </c>
      <c r="D7691" t="s">
        <v>141</v>
      </c>
    </row>
    <row r="7692" ht="15" spans="1:4">
      <c r="A7692" s="1" t="s">
        <v>8146</v>
      </c>
      <c r="B7692" s="1" t="s">
        <v>14</v>
      </c>
      <c r="C7692" t="s">
        <v>640</v>
      </c>
      <c r="D7692" t="s">
        <v>322</v>
      </c>
    </row>
    <row r="7693" ht="15" spans="1:4">
      <c r="A7693" s="1" t="s">
        <v>8147</v>
      </c>
      <c r="B7693" s="1" t="s">
        <v>14</v>
      </c>
      <c r="C7693" t="s">
        <v>483</v>
      </c>
      <c r="D7693" t="s">
        <v>484</v>
      </c>
    </row>
    <row r="7694" ht="15" spans="1:4">
      <c r="A7694" s="1" t="s">
        <v>8148</v>
      </c>
      <c r="B7694" s="1" t="s">
        <v>14</v>
      </c>
      <c r="C7694" t="s">
        <v>643</v>
      </c>
      <c r="D7694" t="s">
        <v>644</v>
      </c>
    </row>
    <row r="7695" ht="15" spans="1:4">
      <c r="A7695" s="1" t="s">
        <v>8149</v>
      </c>
      <c r="B7695" s="1" t="s">
        <v>21</v>
      </c>
      <c r="C7695" t="s">
        <v>676</v>
      </c>
      <c r="D7695" t="s">
        <v>78</v>
      </c>
    </row>
    <row r="7696" ht="15" spans="1:4">
      <c r="A7696" s="1" t="s">
        <v>8150</v>
      </c>
      <c r="B7696" s="1" t="s">
        <v>14</v>
      </c>
      <c r="C7696" t="s">
        <v>135</v>
      </c>
      <c r="D7696" t="s">
        <v>136</v>
      </c>
    </row>
    <row r="7697" ht="15" spans="1:4">
      <c r="A7697" s="1" t="s">
        <v>8151</v>
      </c>
      <c r="B7697" s="1" t="s">
        <v>14</v>
      </c>
      <c r="C7697" t="s">
        <v>1123</v>
      </c>
      <c r="D7697" t="s">
        <v>1124</v>
      </c>
    </row>
    <row r="7698" ht="15" spans="1:4">
      <c r="A7698" s="1" t="s">
        <v>8152</v>
      </c>
      <c r="B7698" s="1" t="s">
        <v>14</v>
      </c>
      <c r="C7698" t="s">
        <v>513</v>
      </c>
      <c r="D7698" t="s">
        <v>514</v>
      </c>
    </row>
    <row r="7699" ht="15" spans="1:4">
      <c r="A7699" s="1" t="s">
        <v>8153</v>
      </c>
      <c r="B7699" s="1" t="s">
        <v>14</v>
      </c>
      <c r="C7699" t="s">
        <v>132</v>
      </c>
      <c r="D7699" t="s">
        <v>133</v>
      </c>
    </row>
    <row r="7700" ht="15" spans="1:4">
      <c r="A7700" s="1" t="s">
        <v>8154</v>
      </c>
      <c r="B7700" s="1" t="s">
        <v>21</v>
      </c>
      <c r="C7700" t="s">
        <v>264</v>
      </c>
      <c r="D7700" t="s">
        <v>209</v>
      </c>
    </row>
    <row r="7701" ht="15" spans="1:4">
      <c r="A7701" s="1" t="s">
        <v>8155</v>
      </c>
      <c r="B7701" s="1" t="s">
        <v>21</v>
      </c>
      <c r="C7701" t="s">
        <v>730</v>
      </c>
      <c r="D7701" t="s">
        <v>630</v>
      </c>
    </row>
    <row r="7702" ht="15" spans="1:4">
      <c r="A7702" s="1" t="s">
        <v>8156</v>
      </c>
      <c r="B7702" s="1" t="s">
        <v>14</v>
      </c>
      <c r="C7702" t="s">
        <v>501</v>
      </c>
      <c r="D7702" t="s">
        <v>457</v>
      </c>
    </row>
    <row r="7703" ht="15" spans="1:4">
      <c r="A7703" s="1" t="s">
        <v>8157</v>
      </c>
      <c r="B7703" s="1" t="s">
        <v>14</v>
      </c>
      <c r="C7703" t="s">
        <v>191</v>
      </c>
      <c r="D7703" t="s">
        <v>192</v>
      </c>
    </row>
    <row r="7704" ht="15" spans="1:4">
      <c r="A7704" s="1" t="s">
        <v>8158</v>
      </c>
      <c r="B7704" s="1" t="s">
        <v>14</v>
      </c>
      <c r="C7704" t="s">
        <v>513</v>
      </c>
      <c r="D7704" t="s">
        <v>514</v>
      </c>
    </row>
    <row r="7705" ht="15" spans="1:4">
      <c r="A7705" s="1" t="s">
        <v>8159</v>
      </c>
      <c r="B7705" s="1" t="s">
        <v>14</v>
      </c>
      <c r="C7705" t="s">
        <v>79</v>
      </c>
      <c r="D7705" t="s">
        <v>78</v>
      </c>
    </row>
    <row r="7706" ht="15" spans="1:4">
      <c r="A7706" s="1" t="s">
        <v>8160</v>
      </c>
      <c r="B7706" s="1" t="s">
        <v>14</v>
      </c>
      <c r="C7706" t="s">
        <v>1752</v>
      </c>
      <c r="D7706" t="s">
        <v>1753</v>
      </c>
    </row>
    <row r="7707" ht="15" spans="1:4">
      <c r="A7707" s="1" t="s">
        <v>2447</v>
      </c>
      <c r="B7707" s="1" t="s">
        <v>14</v>
      </c>
      <c r="C7707" t="s">
        <v>406</v>
      </c>
      <c r="D7707" t="s">
        <v>407</v>
      </c>
    </row>
    <row r="7708" ht="15" spans="1:4">
      <c r="A7708" s="1" t="s">
        <v>8161</v>
      </c>
      <c r="B7708" s="1" t="s">
        <v>21</v>
      </c>
      <c r="C7708" t="s">
        <v>281</v>
      </c>
      <c r="D7708" t="s">
        <v>282</v>
      </c>
    </row>
    <row r="7709" ht="15" spans="1:4">
      <c r="A7709" s="1" t="s">
        <v>8162</v>
      </c>
      <c r="B7709" s="1" t="s">
        <v>14</v>
      </c>
      <c r="C7709" t="s">
        <v>1185</v>
      </c>
      <c r="D7709" t="s">
        <v>1186</v>
      </c>
    </row>
    <row r="7710" ht="15" spans="1:4">
      <c r="A7710" s="1" t="s">
        <v>4727</v>
      </c>
      <c r="B7710" s="1" t="s">
        <v>14</v>
      </c>
      <c r="C7710" t="s">
        <v>54</v>
      </c>
      <c r="D7710" t="s">
        <v>53</v>
      </c>
    </row>
    <row r="7711" ht="15" spans="1:4">
      <c r="A7711" s="1" t="s">
        <v>8163</v>
      </c>
      <c r="B7711" s="1" t="s">
        <v>21</v>
      </c>
      <c r="C7711" t="s">
        <v>2794</v>
      </c>
      <c r="D7711" t="s">
        <v>27</v>
      </c>
    </row>
    <row r="7712" ht="15" spans="1:4">
      <c r="A7712" s="1" t="s">
        <v>8164</v>
      </c>
      <c r="B7712" s="1" t="s">
        <v>14</v>
      </c>
      <c r="C7712" t="s">
        <v>433</v>
      </c>
      <c r="D7712" t="s">
        <v>434</v>
      </c>
    </row>
    <row r="7713" ht="15" spans="1:4">
      <c r="A7713" s="1" t="s">
        <v>8165</v>
      </c>
      <c r="B7713" s="1" t="s">
        <v>14</v>
      </c>
      <c r="C7713" t="s">
        <v>1926</v>
      </c>
      <c r="D7713" t="s">
        <v>791</v>
      </c>
    </row>
    <row r="7714" ht="15" spans="1:4">
      <c r="A7714" s="1" t="s">
        <v>8166</v>
      </c>
      <c r="B7714" s="1" t="s">
        <v>14</v>
      </c>
      <c r="C7714" t="s">
        <v>904</v>
      </c>
      <c r="D7714" t="s">
        <v>86</v>
      </c>
    </row>
    <row r="7715" ht="15" spans="1:4">
      <c r="A7715" s="1" t="s">
        <v>8167</v>
      </c>
      <c r="B7715" s="1" t="s">
        <v>14</v>
      </c>
      <c r="C7715" t="s">
        <v>929</v>
      </c>
      <c r="D7715" t="s">
        <v>352</v>
      </c>
    </row>
    <row r="7716" ht="15" spans="1:4">
      <c r="A7716" s="1" t="s">
        <v>8168</v>
      </c>
      <c r="B7716" s="1" t="s">
        <v>14</v>
      </c>
      <c r="C7716" t="s">
        <v>613</v>
      </c>
      <c r="D7716" t="s">
        <v>434</v>
      </c>
    </row>
    <row r="7717" ht="15" spans="1:4">
      <c r="A7717" s="1" t="s">
        <v>8169</v>
      </c>
      <c r="B7717" s="1" t="s">
        <v>14</v>
      </c>
      <c r="C7717" t="s">
        <v>513</v>
      </c>
      <c r="D7717" t="s">
        <v>514</v>
      </c>
    </row>
    <row r="7718" ht="15" spans="1:4">
      <c r="A7718" s="1" t="s">
        <v>8170</v>
      </c>
      <c r="B7718" s="1" t="s">
        <v>14</v>
      </c>
      <c r="C7718" t="s">
        <v>1083</v>
      </c>
      <c r="D7718" t="s">
        <v>1084</v>
      </c>
    </row>
    <row r="7719" ht="15" spans="1:4">
      <c r="A7719" s="1" t="s">
        <v>8171</v>
      </c>
      <c r="B7719" s="1" t="s">
        <v>14</v>
      </c>
      <c r="C7719" t="s">
        <v>767</v>
      </c>
      <c r="D7719" t="s">
        <v>12</v>
      </c>
    </row>
    <row r="7720" ht="15" spans="1:4">
      <c r="A7720" s="1" t="s">
        <v>8172</v>
      </c>
      <c r="B7720" s="1" t="s">
        <v>14</v>
      </c>
      <c r="C7720" t="s">
        <v>289</v>
      </c>
      <c r="D7720" t="s">
        <v>290</v>
      </c>
    </row>
    <row r="7721" ht="15" spans="1:4">
      <c r="A7721" s="1" t="s">
        <v>8173</v>
      </c>
      <c r="B7721" s="1" t="s">
        <v>21</v>
      </c>
      <c r="C7721" t="s">
        <v>2857</v>
      </c>
      <c r="D7721" t="s">
        <v>2858</v>
      </c>
    </row>
    <row r="7722" ht="15" spans="1:4">
      <c r="A7722" s="1" t="s">
        <v>1644</v>
      </c>
      <c r="B7722" s="1" t="s">
        <v>14</v>
      </c>
      <c r="C7722" t="s">
        <v>480</v>
      </c>
      <c r="D7722" t="s">
        <v>481</v>
      </c>
    </row>
    <row r="7723" ht="15" spans="1:4">
      <c r="A7723" s="1" t="s">
        <v>8174</v>
      </c>
      <c r="B7723" s="1" t="s">
        <v>14</v>
      </c>
      <c r="C7723" t="s">
        <v>189</v>
      </c>
      <c r="D7723" t="s">
        <v>15</v>
      </c>
    </row>
    <row r="7724" ht="15" spans="1:4">
      <c r="A7724" s="1" t="s">
        <v>8175</v>
      </c>
      <c r="B7724" s="1" t="s">
        <v>14</v>
      </c>
      <c r="C7724" t="s">
        <v>2304</v>
      </c>
      <c r="D7724" t="s">
        <v>301</v>
      </c>
    </row>
    <row r="7725" ht="15" spans="1:4">
      <c r="A7725" s="1" t="s">
        <v>8176</v>
      </c>
      <c r="B7725" s="1" t="s">
        <v>14</v>
      </c>
      <c r="C7725" t="s">
        <v>2857</v>
      </c>
      <c r="D7725" t="s">
        <v>2858</v>
      </c>
    </row>
    <row r="7726" ht="15" spans="1:4">
      <c r="A7726" s="1" t="s">
        <v>6218</v>
      </c>
      <c r="B7726" s="1" t="s">
        <v>14</v>
      </c>
      <c r="C7726" t="s">
        <v>774</v>
      </c>
      <c r="D7726" t="s">
        <v>22</v>
      </c>
    </row>
    <row r="7727" ht="15" spans="1:4">
      <c r="A7727" s="1" t="s">
        <v>8177</v>
      </c>
      <c r="B7727" s="1" t="s">
        <v>21</v>
      </c>
      <c r="C7727" t="s">
        <v>3326</v>
      </c>
      <c r="D7727" t="s">
        <v>3327</v>
      </c>
    </row>
    <row r="7728" ht="15" spans="1:4">
      <c r="A7728" s="1" t="s">
        <v>8178</v>
      </c>
      <c r="B7728" s="1" t="s">
        <v>21</v>
      </c>
      <c r="C7728" t="s">
        <v>2817</v>
      </c>
      <c r="D7728" t="s">
        <v>2818</v>
      </c>
    </row>
    <row r="7729" ht="15" spans="1:4">
      <c r="A7729" s="1" t="s">
        <v>8179</v>
      </c>
      <c r="B7729" s="1" t="s">
        <v>14</v>
      </c>
      <c r="C7729" t="s">
        <v>129</v>
      </c>
      <c r="D7729" t="s">
        <v>130</v>
      </c>
    </row>
    <row r="7730" ht="15" spans="1:4">
      <c r="A7730" s="1" t="s">
        <v>8180</v>
      </c>
      <c r="B7730" s="1" t="s">
        <v>21</v>
      </c>
      <c r="C7730" t="s">
        <v>305</v>
      </c>
      <c r="D7730" t="s">
        <v>306</v>
      </c>
    </row>
    <row r="7731" ht="15" spans="1:4">
      <c r="A7731" s="1" t="s">
        <v>8181</v>
      </c>
      <c r="B7731" s="1" t="s">
        <v>14</v>
      </c>
      <c r="C7731" t="s">
        <v>513</v>
      </c>
      <c r="D7731" t="s">
        <v>514</v>
      </c>
    </row>
    <row r="7732" ht="15" spans="1:4">
      <c r="A7732" s="1" t="s">
        <v>8182</v>
      </c>
      <c r="B7732" s="1" t="s">
        <v>14</v>
      </c>
      <c r="C7732" t="s">
        <v>287</v>
      </c>
      <c r="D7732" t="s">
        <v>234</v>
      </c>
    </row>
    <row r="7733" ht="15" spans="1:4">
      <c r="A7733" s="1" t="s">
        <v>8183</v>
      </c>
      <c r="B7733" s="1" t="s">
        <v>14</v>
      </c>
      <c r="C7733" t="s">
        <v>368</v>
      </c>
      <c r="D7733" t="s">
        <v>369</v>
      </c>
    </row>
    <row r="7734" ht="15" spans="1:4">
      <c r="A7734" s="1" t="s">
        <v>2895</v>
      </c>
      <c r="B7734" s="1" t="s">
        <v>14</v>
      </c>
      <c r="C7734" t="s">
        <v>717</v>
      </c>
      <c r="D7734" t="s">
        <v>718</v>
      </c>
    </row>
    <row r="7735" ht="15" spans="1:4">
      <c r="A7735" s="1" t="s">
        <v>8184</v>
      </c>
      <c r="B7735" s="1" t="s">
        <v>14</v>
      </c>
      <c r="C7735" t="s">
        <v>146</v>
      </c>
      <c r="D7735" t="s">
        <v>147</v>
      </c>
    </row>
    <row r="7736" ht="15" spans="1:4">
      <c r="A7736" s="1" t="s">
        <v>8185</v>
      </c>
      <c r="B7736" s="1" t="s">
        <v>14</v>
      </c>
      <c r="C7736" t="s">
        <v>181</v>
      </c>
      <c r="D7736" t="s">
        <v>15</v>
      </c>
    </row>
    <row r="7737" ht="15" spans="1:4">
      <c r="A7737" s="1" t="s">
        <v>8186</v>
      </c>
      <c r="B7737" s="1" t="s">
        <v>14</v>
      </c>
      <c r="C7737" t="s">
        <v>626</v>
      </c>
      <c r="D7737" t="s">
        <v>457</v>
      </c>
    </row>
    <row r="7738" ht="15" spans="1:4">
      <c r="A7738" s="1" t="s">
        <v>8187</v>
      </c>
      <c r="B7738" s="1" t="s">
        <v>21</v>
      </c>
      <c r="C7738" t="s">
        <v>296</v>
      </c>
      <c r="D7738" t="s">
        <v>297</v>
      </c>
    </row>
    <row r="7739" ht="15" spans="1:4">
      <c r="A7739" s="1" t="s">
        <v>8188</v>
      </c>
      <c r="B7739" s="1" t="s">
        <v>14</v>
      </c>
      <c r="C7739" t="s">
        <v>767</v>
      </c>
      <c r="D7739" t="s">
        <v>12</v>
      </c>
    </row>
    <row r="7740" ht="15" spans="1:4">
      <c r="A7740" s="1" t="s">
        <v>68</v>
      </c>
      <c r="B7740" s="1" t="s">
        <v>14</v>
      </c>
      <c r="C7740" t="s">
        <v>67</v>
      </c>
      <c r="D7740" t="s">
        <v>66</v>
      </c>
    </row>
    <row r="7741" ht="15" spans="1:4">
      <c r="A7741" s="1" t="s">
        <v>8189</v>
      </c>
      <c r="B7741" s="1" t="s">
        <v>14</v>
      </c>
      <c r="C7741" t="s">
        <v>386</v>
      </c>
      <c r="D7741" t="s">
        <v>387</v>
      </c>
    </row>
    <row r="7742" ht="15" spans="1:4">
      <c r="A7742" s="1" t="s">
        <v>8190</v>
      </c>
      <c r="B7742" s="1" t="s">
        <v>14</v>
      </c>
      <c r="C7742" t="s">
        <v>875</v>
      </c>
      <c r="D7742" t="s">
        <v>876</v>
      </c>
    </row>
    <row r="7743" ht="15" spans="1:4">
      <c r="A7743" s="1" t="s">
        <v>8191</v>
      </c>
      <c r="B7743" s="1" t="s">
        <v>14</v>
      </c>
      <c r="C7743" t="s">
        <v>206</v>
      </c>
      <c r="D7743" t="s">
        <v>187</v>
      </c>
    </row>
    <row r="7744" ht="15" spans="1:4">
      <c r="A7744" s="1" t="s">
        <v>8192</v>
      </c>
      <c r="B7744" s="1" t="s">
        <v>21</v>
      </c>
      <c r="C7744" t="s">
        <v>264</v>
      </c>
      <c r="D7744" t="s">
        <v>209</v>
      </c>
    </row>
    <row r="7745" ht="15" spans="1:4">
      <c r="A7745" s="1" t="s">
        <v>8193</v>
      </c>
      <c r="B7745" s="1" t="s">
        <v>14</v>
      </c>
      <c r="C7745" t="s">
        <v>2430</v>
      </c>
      <c r="D7745" t="s">
        <v>2431</v>
      </c>
    </row>
    <row r="7746" ht="15" spans="1:4">
      <c r="A7746" s="1" t="s">
        <v>8194</v>
      </c>
      <c r="B7746" s="1" t="s">
        <v>14</v>
      </c>
      <c r="C7746" t="s">
        <v>206</v>
      </c>
      <c r="D7746" t="s">
        <v>187</v>
      </c>
    </row>
    <row r="7747" ht="15" spans="1:4">
      <c r="A7747" s="1" t="s">
        <v>8195</v>
      </c>
      <c r="B7747" s="1" t="s">
        <v>21</v>
      </c>
      <c r="C7747" t="s">
        <v>191</v>
      </c>
      <c r="D7747" t="s">
        <v>192</v>
      </c>
    </row>
    <row r="7748" ht="15" spans="1:4">
      <c r="A7748" s="1" t="s">
        <v>8196</v>
      </c>
      <c r="B7748" s="1" t="s">
        <v>14</v>
      </c>
      <c r="C7748" t="s">
        <v>2572</v>
      </c>
      <c r="D7748" t="s">
        <v>57</v>
      </c>
    </row>
    <row r="7749" ht="15" spans="1:4">
      <c r="A7749" s="1" t="s">
        <v>8197</v>
      </c>
      <c r="B7749" s="1" t="s">
        <v>14</v>
      </c>
      <c r="C7749" t="s">
        <v>875</v>
      </c>
      <c r="D7749" t="s">
        <v>876</v>
      </c>
    </row>
    <row r="7750" ht="15" spans="1:4">
      <c r="A7750" s="1" t="s">
        <v>8198</v>
      </c>
      <c r="B7750" s="1" t="s">
        <v>14</v>
      </c>
      <c r="C7750" t="s">
        <v>243</v>
      </c>
      <c r="D7750" t="s">
        <v>244</v>
      </c>
    </row>
    <row r="7751" ht="15" spans="1:4">
      <c r="A7751" s="1" t="s">
        <v>8199</v>
      </c>
      <c r="B7751" s="1" t="s">
        <v>14</v>
      </c>
      <c r="C7751" t="s">
        <v>2829</v>
      </c>
      <c r="D7751" t="s">
        <v>548</v>
      </c>
    </row>
    <row r="7752" ht="15" spans="1:4">
      <c r="A7752" s="1" t="s">
        <v>8200</v>
      </c>
      <c r="B7752" s="1" t="s">
        <v>14</v>
      </c>
      <c r="C7752" t="s">
        <v>513</v>
      </c>
      <c r="D7752" t="s">
        <v>514</v>
      </c>
    </row>
    <row r="7753" ht="15" spans="1:4">
      <c r="A7753" s="1" t="s">
        <v>8201</v>
      </c>
      <c r="B7753" s="1" t="s">
        <v>21</v>
      </c>
      <c r="C7753" t="s">
        <v>146</v>
      </c>
      <c r="D7753" t="s">
        <v>147</v>
      </c>
    </row>
    <row r="7754" ht="15" spans="1:4">
      <c r="A7754" s="1" t="s">
        <v>8202</v>
      </c>
      <c r="B7754" s="1" t="s">
        <v>14</v>
      </c>
      <c r="C7754" t="s">
        <v>424</v>
      </c>
      <c r="D7754" t="s">
        <v>425</v>
      </c>
    </row>
    <row r="7755" ht="15" spans="1:4">
      <c r="A7755" s="1" t="s">
        <v>8203</v>
      </c>
      <c r="B7755" s="1" t="s">
        <v>21</v>
      </c>
      <c r="C7755" t="s">
        <v>433</v>
      </c>
      <c r="D7755" t="s">
        <v>434</v>
      </c>
    </row>
    <row r="7756" ht="15" spans="1:4">
      <c r="A7756" s="1" t="s">
        <v>8204</v>
      </c>
      <c r="B7756" s="1" t="s">
        <v>14</v>
      </c>
      <c r="C7756" t="s">
        <v>975</v>
      </c>
      <c r="D7756" t="s">
        <v>548</v>
      </c>
    </row>
    <row r="7757" ht="15" spans="1:4">
      <c r="A7757" s="1" t="s">
        <v>8205</v>
      </c>
      <c r="B7757" s="1" t="s">
        <v>14</v>
      </c>
      <c r="C7757" t="s">
        <v>289</v>
      </c>
      <c r="D7757" t="s">
        <v>290</v>
      </c>
    </row>
    <row r="7758" ht="15" spans="1:4">
      <c r="A7758" s="1" t="s">
        <v>8206</v>
      </c>
      <c r="B7758" s="1" t="s">
        <v>14</v>
      </c>
      <c r="C7758" t="s">
        <v>1070</v>
      </c>
      <c r="D7758" t="s">
        <v>98</v>
      </c>
    </row>
    <row r="7759" ht="15" spans="1:4">
      <c r="A7759" s="1" t="s">
        <v>8207</v>
      </c>
      <c r="B7759" s="1" t="s">
        <v>14</v>
      </c>
      <c r="C7759" t="s">
        <v>450</v>
      </c>
      <c r="D7759" t="s">
        <v>451</v>
      </c>
    </row>
    <row r="7760" ht="15" spans="1:4">
      <c r="A7760" s="1" t="s">
        <v>7078</v>
      </c>
      <c r="B7760" s="1" t="s">
        <v>14</v>
      </c>
      <c r="C7760" t="s">
        <v>255</v>
      </c>
      <c r="D7760" t="s">
        <v>94</v>
      </c>
    </row>
    <row r="7761" ht="15" spans="1:4">
      <c r="A7761" s="1" t="s">
        <v>8208</v>
      </c>
      <c r="B7761" s="1" t="s">
        <v>14</v>
      </c>
      <c r="C7761" t="s">
        <v>2123</v>
      </c>
      <c r="D7761" t="s">
        <v>60</v>
      </c>
    </row>
    <row r="7762" ht="15" spans="1:4">
      <c r="A7762" s="1" t="s">
        <v>8209</v>
      </c>
      <c r="B7762" s="1" t="s">
        <v>21</v>
      </c>
      <c r="C7762" t="s">
        <v>571</v>
      </c>
      <c r="D7762" t="s">
        <v>572</v>
      </c>
    </row>
    <row r="7763" ht="15" spans="1:4">
      <c r="A7763" s="1" t="s">
        <v>8210</v>
      </c>
      <c r="B7763" s="1" t="s">
        <v>14</v>
      </c>
      <c r="C7763" t="s">
        <v>523</v>
      </c>
      <c r="D7763" t="s">
        <v>301</v>
      </c>
    </row>
    <row r="7764" ht="15" spans="1:4">
      <c r="A7764" s="1" t="s">
        <v>8211</v>
      </c>
      <c r="B7764" s="1" t="s">
        <v>21</v>
      </c>
      <c r="C7764" t="s">
        <v>203</v>
      </c>
      <c r="D7764" t="s">
        <v>204</v>
      </c>
    </row>
    <row r="7765" ht="15" spans="1:4">
      <c r="A7765" s="1" t="s">
        <v>8212</v>
      </c>
      <c r="B7765" s="1" t="s">
        <v>21</v>
      </c>
      <c r="C7765" t="s">
        <v>593</v>
      </c>
      <c r="D7765" t="s">
        <v>594</v>
      </c>
    </row>
    <row r="7766" ht="15" spans="1:4">
      <c r="A7766" s="1" t="s">
        <v>8213</v>
      </c>
      <c r="B7766" s="1" t="s">
        <v>14</v>
      </c>
      <c r="C7766" t="s">
        <v>177</v>
      </c>
      <c r="D7766" t="s">
        <v>178</v>
      </c>
    </row>
    <row r="7767" ht="15" spans="1:4">
      <c r="A7767" s="1" t="s">
        <v>8214</v>
      </c>
      <c r="B7767" s="1" t="s">
        <v>14</v>
      </c>
      <c r="C7767" t="s">
        <v>315</v>
      </c>
      <c r="D7767" t="s">
        <v>316</v>
      </c>
    </row>
    <row r="7768" ht="15" spans="1:4">
      <c r="A7768" s="1" t="s">
        <v>8215</v>
      </c>
      <c r="B7768" s="1" t="s">
        <v>14</v>
      </c>
      <c r="C7768" t="s">
        <v>662</v>
      </c>
      <c r="D7768" t="s">
        <v>663</v>
      </c>
    </row>
    <row r="7769" ht="15" spans="1:4">
      <c r="A7769" s="1" t="s">
        <v>2679</v>
      </c>
      <c r="B7769" s="1" t="s">
        <v>14</v>
      </c>
      <c r="C7769" t="s">
        <v>498</v>
      </c>
      <c r="D7769" t="s">
        <v>499</v>
      </c>
    </row>
    <row r="7770" ht="15" spans="1:4">
      <c r="A7770" s="1" t="s">
        <v>4641</v>
      </c>
      <c r="B7770" s="1" t="s">
        <v>14</v>
      </c>
      <c r="C7770" t="s">
        <v>1318</v>
      </c>
      <c r="D7770" t="s">
        <v>45</v>
      </c>
    </row>
    <row r="7771" ht="15" spans="1:4">
      <c r="A7771" s="1" t="s">
        <v>8216</v>
      </c>
      <c r="B7771" s="1" t="s">
        <v>14</v>
      </c>
      <c r="C7771" t="s">
        <v>70</v>
      </c>
      <c r="D7771" t="s">
        <v>69</v>
      </c>
    </row>
    <row r="7772" ht="15" spans="1:4">
      <c r="A7772" s="1" t="s">
        <v>8217</v>
      </c>
      <c r="B7772" s="1" t="s">
        <v>14</v>
      </c>
      <c r="C7772" t="s">
        <v>2055</v>
      </c>
      <c r="D7772" t="s">
        <v>2056</v>
      </c>
    </row>
    <row r="7773" ht="15" spans="1:4">
      <c r="A7773" s="1" t="s">
        <v>8218</v>
      </c>
      <c r="B7773" s="1" t="s">
        <v>14</v>
      </c>
      <c r="C7773" t="s">
        <v>672</v>
      </c>
      <c r="D7773" t="s">
        <v>673</v>
      </c>
    </row>
    <row r="7774" ht="15" spans="1:4">
      <c r="A7774" s="1" t="s">
        <v>8219</v>
      </c>
      <c r="B7774" s="1" t="s">
        <v>14</v>
      </c>
      <c r="C7774" t="s">
        <v>2557</v>
      </c>
      <c r="D7774" t="s">
        <v>636</v>
      </c>
    </row>
    <row r="7775" ht="15" spans="1:4">
      <c r="A7775" s="1" t="s">
        <v>8220</v>
      </c>
      <c r="B7775" s="1" t="s">
        <v>14</v>
      </c>
      <c r="C7775" t="s">
        <v>2304</v>
      </c>
      <c r="D7775" t="s">
        <v>301</v>
      </c>
    </row>
    <row r="7776" ht="15" spans="1:4">
      <c r="A7776" s="1" t="s">
        <v>8221</v>
      </c>
      <c r="B7776" s="1" t="s">
        <v>14</v>
      </c>
      <c r="C7776" t="s">
        <v>406</v>
      </c>
      <c r="D7776" t="s">
        <v>407</v>
      </c>
    </row>
    <row r="7777" ht="15" spans="1:4">
      <c r="A7777" s="1" t="s">
        <v>8222</v>
      </c>
      <c r="B7777" s="1" t="s">
        <v>14</v>
      </c>
      <c r="C7777" t="s">
        <v>310</v>
      </c>
      <c r="D7777" t="s">
        <v>311</v>
      </c>
    </row>
    <row r="7778" ht="15" spans="1:4">
      <c r="A7778" s="1" t="s">
        <v>8223</v>
      </c>
      <c r="B7778" s="1" t="s">
        <v>14</v>
      </c>
      <c r="C7778" t="s">
        <v>682</v>
      </c>
      <c r="D7778" t="s">
        <v>683</v>
      </c>
    </row>
    <row r="7779" ht="15" spans="1:4">
      <c r="A7779" s="1" t="s">
        <v>8224</v>
      </c>
      <c r="B7779" s="1" t="s">
        <v>14</v>
      </c>
      <c r="C7779" t="s">
        <v>1252</v>
      </c>
      <c r="D7779" t="s">
        <v>27</v>
      </c>
    </row>
    <row r="7780" ht="15" spans="1:4">
      <c r="A7780" s="1" t="s">
        <v>8225</v>
      </c>
      <c r="B7780" s="1" t="s">
        <v>14</v>
      </c>
      <c r="C7780" t="s">
        <v>1060</v>
      </c>
      <c r="D7780" t="s">
        <v>168</v>
      </c>
    </row>
    <row r="7781" ht="15" spans="1:4">
      <c r="A7781" s="1" t="s">
        <v>8226</v>
      </c>
      <c r="B7781" s="1" t="s">
        <v>14</v>
      </c>
      <c r="C7781" t="s">
        <v>250</v>
      </c>
      <c r="D7781" t="s">
        <v>86</v>
      </c>
    </row>
    <row r="7782" ht="15" spans="1:4">
      <c r="A7782" s="1" t="s">
        <v>8227</v>
      </c>
      <c r="B7782" s="1" t="s">
        <v>14</v>
      </c>
      <c r="C7782" t="s">
        <v>23</v>
      </c>
      <c r="D7782" t="s">
        <v>22</v>
      </c>
    </row>
    <row r="7783" ht="15" spans="1:4">
      <c r="A7783" s="1" t="s">
        <v>8228</v>
      </c>
      <c r="B7783" s="1" t="s">
        <v>14</v>
      </c>
      <c r="C7783" t="s">
        <v>70</v>
      </c>
      <c r="D7783" t="s">
        <v>69</v>
      </c>
    </row>
    <row r="7784" ht="15" spans="1:4">
      <c r="A7784" s="1" t="s">
        <v>8229</v>
      </c>
      <c r="B7784" s="1" t="s">
        <v>14</v>
      </c>
      <c r="C7784" t="s">
        <v>433</v>
      </c>
      <c r="D7784" t="s">
        <v>434</v>
      </c>
    </row>
    <row r="7785" ht="15" spans="1:4">
      <c r="A7785" s="1" t="s">
        <v>8230</v>
      </c>
      <c r="B7785" s="1" t="s">
        <v>14</v>
      </c>
      <c r="C7785" t="s">
        <v>216</v>
      </c>
      <c r="D7785" t="s">
        <v>217</v>
      </c>
    </row>
    <row r="7786" ht="15" spans="1:4">
      <c r="A7786" s="1" t="s">
        <v>8231</v>
      </c>
      <c r="B7786" s="1" t="s">
        <v>14</v>
      </c>
      <c r="C7786" t="s">
        <v>691</v>
      </c>
      <c r="D7786" t="s">
        <v>133</v>
      </c>
    </row>
    <row r="7787" ht="15" spans="1:4">
      <c r="A7787" s="1" t="s">
        <v>8232</v>
      </c>
      <c r="B7787" s="1" t="s">
        <v>14</v>
      </c>
      <c r="C7787" t="s">
        <v>996</v>
      </c>
      <c r="D7787" t="s">
        <v>141</v>
      </c>
    </row>
    <row r="7788" ht="15" spans="1:4">
      <c r="A7788" s="1" t="s">
        <v>8233</v>
      </c>
      <c r="B7788" s="1" t="s">
        <v>14</v>
      </c>
      <c r="C7788" t="s">
        <v>124</v>
      </c>
      <c r="D7788" t="s">
        <v>125</v>
      </c>
    </row>
    <row r="7789" ht="15" spans="1:4">
      <c r="A7789" s="1" t="s">
        <v>8234</v>
      </c>
      <c r="B7789" s="1" t="s">
        <v>14</v>
      </c>
      <c r="C7789" t="s">
        <v>127</v>
      </c>
      <c r="D7789" t="s">
        <v>89</v>
      </c>
    </row>
    <row r="7790" ht="15" spans="1:4">
      <c r="A7790" s="1" t="s">
        <v>8235</v>
      </c>
      <c r="B7790" s="1" t="s">
        <v>14</v>
      </c>
      <c r="C7790" t="s">
        <v>662</v>
      </c>
      <c r="D7790" t="s">
        <v>663</v>
      </c>
    </row>
    <row r="7791" ht="15" spans="1:4">
      <c r="A7791" s="1" t="s">
        <v>8236</v>
      </c>
      <c r="B7791" s="1" t="s">
        <v>14</v>
      </c>
      <c r="C7791" t="s">
        <v>513</v>
      </c>
      <c r="D7791" t="s">
        <v>514</v>
      </c>
    </row>
    <row r="7792" ht="15" spans="1:4">
      <c r="A7792" s="1" t="s">
        <v>6104</v>
      </c>
      <c r="B7792" s="1" t="s">
        <v>14</v>
      </c>
      <c r="C7792" t="s">
        <v>717</v>
      </c>
      <c r="D7792" t="s">
        <v>718</v>
      </c>
    </row>
    <row r="7793" ht="15" spans="1:4">
      <c r="A7793" s="1" t="s">
        <v>8237</v>
      </c>
      <c r="B7793" s="1" t="s">
        <v>14</v>
      </c>
      <c r="C7793" t="s">
        <v>1675</v>
      </c>
      <c r="D7793" t="s">
        <v>457</v>
      </c>
    </row>
    <row r="7794" ht="15" spans="1:4">
      <c r="A7794" s="1" t="s">
        <v>8238</v>
      </c>
      <c r="B7794" s="1" t="s">
        <v>14</v>
      </c>
      <c r="C7794" t="s">
        <v>76</v>
      </c>
      <c r="D7794" t="s">
        <v>75</v>
      </c>
    </row>
    <row r="7795" ht="15" spans="1:4">
      <c r="A7795" s="1" t="s">
        <v>8239</v>
      </c>
      <c r="B7795" s="1" t="s">
        <v>14</v>
      </c>
      <c r="C7795" t="s">
        <v>1521</v>
      </c>
      <c r="D7795" t="s">
        <v>829</v>
      </c>
    </row>
    <row r="7796" ht="15" spans="1:4">
      <c r="A7796" s="1" t="s">
        <v>8240</v>
      </c>
      <c r="B7796" s="1" t="s">
        <v>14</v>
      </c>
      <c r="C7796" t="s">
        <v>767</v>
      </c>
      <c r="D7796" t="s">
        <v>12</v>
      </c>
    </row>
    <row r="7797" ht="15" spans="1:4">
      <c r="A7797" s="1" t="s">
        <v>8241</v>
      </c>
      <c r="B7797" s="1" t="s">
        <v>14</v>
      </c>
      <c r="C7797" t="s">
        <v>379</v>
      </c>
      <c r="D7797" t="s">
        <v>380</v>
      </c>
    </row>
    <row r="7798" ht="15" spans="1:4">
      <c r="A7798" s="1" t="s">
        <v>8242</v>
      </c>
      <c r="B7798" s="1" t="s">
        <v>14</v>
      </c>
      <c r="C7798" t="s">
        <v>1541</v>
      </c>
      <c r="D7798" t="s">
        <v>1542</v>
      </c>
    </row>
    <row r="7799" ht="15" spans="1:4">
      <c r="A7799" s="1" t="s">
        <v>8243</v>
      </c>
      <c r="B7799" s="1" t="s">
        <v>14</v>
      </c>
      <c r="C7799" t="s">
        <v>181</v>
      </c>
      <c r="D7799" t="s">
        <v>15</v>
      </c>
    </row>
    <row r="7800" ht="15" spans="1:4">
      <c r="A7800" s="1" t="s">
        <v>8244</v>
      </c>
      <c r="B7800" s="1" t="s">
        <v>14</v>
      </c>
      <c r="C7800" t="s">
        <v>578</v>
      </c>
      <c r="D7800" t="s">
        <v>579</v>
      </c>
    </row>
    <row r="7801" ht="15" spans="1:4">
      <c r="A7801" s="1" t="s">
        <v>8245</v>
      </c>
      <c r="B7801" s="1" t="s">
        <v>14</v>
      </c>
      <c r="C7801" t="s">
        <v>1450</v>
      </c>
      <c r="D7801" t="s">
        <v>1451</v>
      </c>
    </row>
    <row r="7802" ht="15" spans="1:4">
      <c r="A7802" s="1" t="s">
        <v>8246</v>
      </c>
      <c r="B7802" s="1" t="s">
        <v>14</v>
      </c>
      <c r="C7802" t="s">
        <v>2572</v>
      </c>
      <c r="D7802" t="s">
        <v>57</v>
      </c>
    </row>
    <row r="7803" ht="15" spans="1:4">
      <c r="A7803" s="1" t="s">
        <v>8247</v>
      </c>
      <c r="B7803" s="1" t="s">
        <v>14</v>
      </c>
      <c r="C7803" t="s">
        <v>138</v>
      </c>
      <c r="D7803" t="s">
        <v>69</v>
      </c>
    </row>
    <row r="7804" ht="15" spans="1:4">
      <c r="A7804" s="1" t="s">
        <v>8248</v>
      </c>
      <c r="B7804" s="1" t="s">
        <v>14</v>
      </c>
      <c r="C7804" t="s">
        <v>2014</v>
      </c>
      <c r="D7804" t="s">
        <v>45</v>
      </c>
    </row>
    <row r="7805" ht="15" spans="1:4">
      <c r="A7805" s="1" t="s">
        <v>8249</v>
      </c>
      <c r="B7805" s="1" t="s">
        <v>14</v>
      </c>
      <c r="C7805" t="s">
        <v>626</v>
      </c>
      <c r="D7805" t="s">
        <v>457</v>
      </c>
    </row>
    <row r="7806" ht="15" spans="1:4">
      <c r="A7806" s="1" t="s">
        <v>8250</v>
      </c>
      <c r="B7806" s="1" t="s">
        <v>14</v>
      </c>
      <c r="C7806" t="s">
        <v>206</v>
      </c>
      <c r="D7806" t="s">
        <v>187</v>
      </c>
    </row>
    <row r="7807" ht="15" spans="1:4">
      <c r="A7807" s="1" t="s">
        <v>8251</v>
      </c>
      <c r="B7807" s="1" t="s">
        <v>21</v>
      </c>
      <c r="C7807" t="s">
        <v>2823</v>
      </c>
      <c r="D7807" t="s">
        <v>1428</v>
      </c>
    </row>
    <row r="7808" ht="15" spans="1:4">
      <c r="A7808" s="1" t="s">
        <v>8252</v>
      </c>
      <c r="B7808" s="1" t="s">
        <v>14</v>
      </c>
      <c r="C7808" t="s">
        <v>662</v>
      </c>
      <c r="D7808" t="s">
        <v>663</v>
      </c>
    </row>
    <row r="7809" ht="15" spans="1:4">
      <c r="A7809" s="1" t="s">
        <v>8253</v>
      </c>
      <c r="B7809" s="1" t="s">
        <v>21</v>
      </c>
      <c r="C7809" t="s">
        <v>600</v>
      </c>
      <c r="D7809" t="s">
        <v>601</v>
      </c>
    </row>
    <row r="7810" ht="15" spans="1:4">
      <c r="A7810" s="1" t="s">
        <v>8254</v>
      </c>
      <c r="B7810" s="1" t="s">
        <v>14</v>
      </c>
      <c r="C7810" t="s">
        <v>1073</v>
      </c>
      <c r="D7810" t="s">
        <v>401</v>
      </c>
    </row>
    <row r="7811" ht="15" spans="1:4">
      <c r="A7811" s="1" t="s">
        <v>8255</v>
      </c>
      <c r="B7811" s="1" t="s">
        <v>14</v>
      </c>
      <c r="C7811" t="s">
        <v>341</v>
      </c>
      <c r="D7811" t="s">
        <v>342</v>
      </c>
    </row>
    <row r="7812" ht="15" spans="1:4">
      <c r="A7812" s="1" t="s">
        <v>8256</v>
      </c>
      <c r="B7812" s="1" t="s">
        <v>14</v>
      </c>
      <c r="C7812" t="s">
        <v>379</v>
      </c>
      <c r="D7812" t="s">
        <v>380</v>
      </c>
    </row>
    <row r="7813" ht="15" spans="1:4">
      <c r="A7813" s="1" t="s">
        <v>8257</v>
      </c>
      <c r="B7813" s="1" t="s">
        <v>21</v>
      </c>
      <c r="C7813" t="s">
        <v>795</v>
      </c>
      <c r="D7813" t="s">
        <v>796</v>
      </c>
    </row>
    <row r="7814" ht="15" spans="1:4">
      <c r="A7814" s="1" t="s">
        <v>8258</v>
      </c>
      <c r="B7814" s="1" t="s">
        <v>14</v>
      </c>
      <c r="C7814" t="s">
        <v>153</v>
      </c>
      <c r="D7814" t="s">
        <v>154</v>
      </c>
    </row>
    <row r="7815" ht="15" spans="1:4">
      <c r="A7815" s="1" t="s">
        <v>8259</v>
      </c>
      <c r="B7815" s="1" t="s">
        <v>14</v>
      </c>
      <c r="C7815" t="s">
        <v>183</v>
      </c>
      <c r="D7815" t="s">
        <v>184</v>
      </c>
    </row>
    <row r="7816" ht="15" spans="1:4">
      <c r="A7816" s="1" t="s">
        <v>8260</v>
      </c>
      <c r="B7816" s="1" t="s">
        <v>14</v>
      </c>
      <c r="C7816" t="s">
        <v>442</v>
      </c>
      <c r="D7816" t="s">
        <v>443</v>
      </c>
    </row>
    <row r="7817" ht="15" spans="1:4">
      <c r="A7817" s="1" t="s">
        <v>8261</v>
      </c>
      <c r="B7817" s="1" t="s">
        <v>14</v>
      </c>
      <c r="C7817" t="s">
        <v>1216</v>
      </c>
      <c r="D7817" t="s">
        <v>1217</v>
      </c>
    </row>
    <row r="7818" ht="15" spans="1:4">
      <c r="A7818" s="1" t="s">
        <v>8262</v>
      </c>
      <c r="B7818" s="1" t="s">
        <v>14</v>
      </c>
      <c r="C7818" t="s">
        <v>498</v>
      </c>
      <c r="D7818" t="s">
        <v>499</v>
      </c>
    </row>
    <row r="7819" ht="15" spans="1:4">
      <c r="A7819" s="1" t="s">
        <v>8263</v>
      </c>
      <c r="B7819" s="1" t="s">
        <v>14</v>
      </c>
      <c r="C7819" t="s">
        <v>191</v>
      </c>
      <c r="D7819" t="s">
        <v>192</v>
      </c>
    </row>
    <row r="7820" ht="15" spans="1:4">
      <c r="A7820" s="1" t="s">
        <v>8264</v>
      </c>
      <c r="B7820" s="1" t="s">
        <v>21</v>
      </c>
      <c r="C7820" t="s">
        <v>368</v>
      </c>
      <c r="D7820" t="s">
        <v>369</v>
      </c>
    </row>
    <row r="7821" ht="15" spans="1:4">
      <c r="A7821" s="1" t="s">
        <v>8265</v>
      </c>
      <c r="B7821" s="1" t="s">
        <v>21</v>
      </c>
      <c r="C7821" t="s">
        <v>600</v>
      </c>
      <c r="D7821" t="s">
        <v>601</v>
      </c>
    </row>
    <row r="7822" ht="15" spans="1:4">
      <c r="A7822" s="1" t="s">
        <v>8266</v>
      </c>
      <c r="B7822" s="1" t="s">
        <v>21</v>
      </c>
      <c r="C7822" t="s">
        <v>171</v>
      </c>
      <c r="D7822" t="s">
        <v>172</v>
      </c>
    </row>
    <row r="7823" ht="15" spans="1:4">
      <c r="A7823" s="1" t="s">
        <v>8267</v>
      </c>
      <c r="B7823" s="1" t="s">
        <v>14</v>
      </c>
      <c r="C7823" t="s">
        <v>255</v>
      </c>
      <c r="D7823" t="s">
        <v>94</v>
      </c>
    </row>
    <row r="7824" ht="15" spans="1:4">
      <c r="A7824" s="1" t="s">
        <v>8268</v>
      </c>
      <c r="B7824" s="1" t="s">
        <v>14</v>
      </c>
      <c r="C7824" t="s">
        <v>433</v>
      </c>
      <c r="D7824" t="s">
        <v>434</v>
      </c>
    </row>
    <row r="7825" ht="15" spans="1:4">
      <c r="A7825" s="1" t="s">
        <v>8269</v>
      </c>
      <c r="B7825" s="1" t="s">
        <v>14</v>
      </c>
      <c r="C7825" t="s">
        <v>255</v>
      </c>
      <c r="D7825" t="s">
        <v>94</v>
      </c>
    </row>
    <row r="7826" ht="15" spans="1:4">
      <c r="A7826" s="1" t="s">
        <v>8270</v>
      </c>
      <c r="B7826" s="1" t="s">
        <v>14</v>
      </c>
      <c r="C7826" t="s">
        <v>124</v>
      </c>
      <c r="D7826" t="s">
        <v>125</v>
      </c>
    </row>
    <row r="7827" ht="15" spans="1:4">
      <c r="A7827" s="1" t="s">
        <v>4064</v>
      </c>
      <c r="B7827" s="1" t="s">
        <v>14</v>
      </c>
      <c r="C7827" t="s">
        <v>662</v>
      </c>
      <c r="D7827" t="s">
        <v>663</v>
      </c>
    </row>
    <row r="7828" ht="15" spans="1:4">
      <c r="A7828" s="1" t="s">
        <v>8271</v>
      </c>
      <c r="B7828" s="1" t="s">
        <v>14</v>
      </c>
      <c r="C7828" t="s">
        <v>73</v>
      </c>
      <c r="D7828" t="s">
        <v>72</v>
      </c>
    </row>
    <row r="7829" ht="15" spans="1:4">
      <c r="A7829" s="1" t="s">
        <v>8272</v>
      </c>
      <c r="B7829" s="1" t="s">
        <v>14</v>
      </c>
      <c r="C7829" t="s">
        <v>433</v>
      </c>
      <c r="D7829" t="s">
        <v>434</v>
      </c>
    </row>
    <row r="7830" ht="15" spans="1:4">
      <c r="A7830" s="1" t="s">
        <v>8273</v>
      </c>
      <c r="B7830" s="1" t="s">
        <v>14</v>
      </c>
      <c r="C7830" t="s">
        <v>1252</v>
      </c>
      <c r="D7830" t="s">
        <v>27</v>
      </c>
    </row>
    <row r="7831" ht="15" spans="1:4">
      <c r="A7831" s="1" t="s">
        <v>8274</v>
      </c>
      <c r="B7831" s="1" t="s">
        <v>14</v>
      </c>
      <c r="C7831" t="s">
        <v>1383</v>
      </c>
      <c r="D7831" t="s">
        <v>41</v>
      </c>
    </row>
    <row r="7832" ht="15" spans="1:4">
      <c r="A7832" s="1" t="s">
        <v>8275</v>
      </c>
      <c r="B7832" s="1" t="s">
        <v>14</v>
      </c>
      <c r="C7832" t="s">
        <v>206</v>
      </c>
      <c r="D7832" t="s">
        <v>187</v>
      </c>
    </row>
    <row r="7833" ht="15" spans="1:4">
      <c r="A7833" s="1" t="s">
        <v>8276</v>
      </c>
      <c r="B7833" s="1" t="s">
        <v>14</v>
      </c>
      <c r="C7833" t="s">
        <v>54</v>
      </c>
      <c r="D7833" t="s">
        <v>53</v>
      </c>
    </row>
    <row r="7834" ht="15" spans="1:4">
      <c r="A7834" s="1" t="s">
        <v>8277</v>
      </c>
      <c r="B7834" s="1" t="s">
        <v>14</v>
      </c>
      <c r="C7834" t="s">
        <v>2901</v>
      </c>
      <c r="D7834" t="s">
        <v>15</v>
      </c>
    </row>
    <row r="7835" ht="15" spans="1:4">
      <c r="A7835" s="1" t="s">
        <v>8278</v>
      </c>
      <c r="B7835" s="1" t="s">
        <v>21</v>
      </c>
      <c r="C7835" t="s">
        <v>23</v>
      </c>
      <c r="D7835" t="s">
        <v>22</v>
      </c>
    </row>
    <row r="7836" ht="15" spans="1:4">
      <c r="A7836" s="1" t="s">
        <v>8279</v>
      </c>
      <c r="B7836" s="1" t="s">
        <v>14</v>
      </c>
      <c r="C7836" t="s">
        <v>246</v>
      </c>
      <c r="D7836" t="s">
        <v>247</v>
      </c>
    </row>
    <row r="7837" ht="15" spans="1:4">
      <c r="A7837" s="1" t="s">
        <v>8280</v>
      </c>
      <c r="B7837" s="1" t="s">
        <v>14</v>
      </c>
      <c r="C7837" t="s">
        <v>79</v>
      </c>
      <c r="D7837" t="s">
        <v>78</v>
      </c>
    </row>
    <row r="7838" ht="15" spans="1:4">
      <c r="A7838" s="1" t="s">
        <v>8281</v>
      </c>
      <c r="B7838" s="1" t="s">
        <v>21</v>
      </c>
      <c r="C7838" t="s">
        <v>578</v>
      </c>
      <c r="D7838" t="s">
        <v>579</v>
      </c>
    </row>
    <row r="7839" ht="15" spans="1:4">
      <c r="A7839" s="1" t="s">
        <v>8282</v>
      </c>
      <c r="B7839" s="1" t="s">
        <v>14</v>
      </c>
      <c r="C7839" t="s">
        <v>161</v>
      </c>
      <c r="D7839" t="s">
        <v>69</v>
      </c>
    </row>
    <row r="7840" ht="15" spans="1:4">
      <c r="A7840" s="1" t="s">
        <v>8283</v>
      </c>
      <c r="B7840" s="1" t="s">
        <v>14</v>
      </c>
      <c r="C7840" t="s">
        <v>804</v>
      </c>
      <c r="D7840" t="s">
        <v>514</v>
      </c>
    </row>
    <row r="7841" ht="15" spans="1:4">
      <c r="A7841" s="1" t="s">
        <v>8284</v>
      </c>
      <c r="B7841" s="1" t="s">
        <v>14</v>
      </c>
      <c r="C7841" t="s">
        <v>518</v>
      </c>
      <c r="D7841" t="s">
        <v>92</v>
      </c>
    </row>
    <row r="7842" ht="15" spans="1:4">
      <c r="A7842" s="1" t="s">
        <v>8285</v>
      </c>
      <c r="B7842" s="1" t="s">
        <v>21</v>
      </c>
      <c r="C7842" t="s">
        <v>328</v>
      </c>
      <c r="D7842" t="s">
        <v>329</v>
      </c>
    </row>
    <row r="7843" ht="15" spans="1:4">
      <c r="A7843" s="1" t="s">
        <v>8286</v>
      </c>
      <c r="B7843" s="1" t="s">
        <v>21</v>
      </c>
      <c r="C7843" t="s">
        <v>662</v>
      </c>
      <c r="D7843" t="s">
        <v>663</v>
      </c>
    </row>
    <row r="7844" ht="15" spans="1:4">
      <c r="A7844" s="1" t="s">
        <v>8287</v>
      </c>
      <c r="B7844" s="1" t="s">
        <v>14</v>
      </c>
      <c r="C7844" t="s">
        <v>189</v>
      </c>
      <c r="D7844" t="s">
        <v>15</v>
      </c>
    </row>
    <row r="7845" ht="15" spans="1:4">
      <c r="A7845" s="1" t="s">
        <v>8288</v>
      </c>
      <c r="B7845" s="1" t="s">
        <v>21</v>
      </c>
      <c r="C7845" t="s">
        <v>243</v>
      </c>
      <c r="D7845" t="s">
        <v>244</v>
      </c>
    </row>
    <row r="7846" ht="15" spans="1:4">
      <c r="A7846" s="1" t="s">
        <v>8289</v>
      </c>
      <c r="B7846" s="1" t="s">
        <v>21</v>
      </c>
      <c r="C7846" t="s">
        <v>1308</v>
      </c>
      <c r="D7846" t="s">
        <v>200</v>
      </c>
    </row>
    <row r="7847" ht="15" spans="1:4">
      <c r="A7847" s="1" t="s">
        <v>8290</v>
      </c>
      <c r="B7847" s="1" t="s">
        <v>14</v>
      </c>
      <c r="C7847" t="s">
        <v>859</v>
      </c>
      <c r="D7847" t="s">
        <v>18</v>
      </c>
    </row>
    <row r="7848" ht="15" spans="1:4">
      <c r="A7848" s="1" t="s">
        <v>8291</v>
      </c>
      <c r="B7848" s="1" t="s">
        <v>14</v>
      </c>
      <c r="C7848" t="s">
        <v>1185</v>
      </c>
      <c r="D7848" t="s">
        <v>1186</v>
      </c>
    </row>
    <row r="7849" ht="15" spans="1:4">
      <c r="A7849" s="1" t="s">
        <v>8292</v>
      </c>
      <c r="B7849" s="1" t="s">
        <v>14</v>
      </c>
      <c r="C7849" t="s">
        <v>1552</v>
      </c>
      <c r="D7849" t="s">
        <v>141</v>
      </c>
    </row>
    <row r="7850" ht="15" spans="1:4">
      <c r="A7850" s="1" t="s">
        <v>8293</v>
      </c>
      <c r="B7850" s="1" t="s">
        <v>14</v>
      </c>
      <c r="C7850" t="s">
        <v>129</v>
      </c>
      <c r="D7850" t="s">
        <v>130</v>
      </c>
    </row>
    <row r="7851" ht="15" spans="1:4">
      <c r="A7851" s="1" t="s">
        <v>8294</v>
      </c>
      <c r="B7851" s="1" t="s">
        <v>14</v>
      </c>
      <c r="C7851" t="s">
        <v>403</v>
      </c>
      <c r="D7851" t="s">
        <v>98</v>
      </c>
    </row>
    <row r="7852" ht="15" spans="1:4">
      <c r="A7852" s="1" t="s">
        <v>8295</v>
      </c>
      <c r="B7852" s="1" t="s">
        <v>21</v>
      </c>
      <c r="C7852" t="s">
        <v>127</v>
      </c>
      <c r="D7852" t="s">
        <v>89</v>
      </c>
    </row>
    <row r="7853" ht="15" spans="1:4">
      <c r="A7853" s="1" t="s">
        <v>8296</v>
      </c>
      <c r="B7853" s="1" t="s">
        <v>14</v>
      </c>
      <c r="C7853" t="s">
        <v>181</v>
      </c>
      <c r="D7853" t="s">
        <v>15</v>
      </c>
    </row>
    <row r="7854" ht="15" spans="1:4">
      <c r="A7854" s="1" t="s">
        <v>8297</v>
      </c>
      <c r="B7854" s="1" t="s">
        <v>21</v>
      </c>
      <c r="C7854" t="s">
        <v>1816</v>
      </c>
      <c r="D7854" t="s">
        <v>244</v>
      </c>
    </row>
    <row r="7855" ht="15" spans="1:4">
      <c r="A7855" s="1" t="s">
        <v>8298</v>
      </c>
      <c r="B7855" s="1" t="s">
        <v>21</v>
      </c>
      <c r="C7855" t="s">
        <v>296</v>
      </c>
      <c r="D7855" t="s">
        <v>297</v>
      </c>
    </row>
    <row r="7856" ht="15" spans="1:4">
      <c r="A7856" s="1" t="s">
        <v>8299</v>
      </c>
      <c r="B7856" s="1" t="s">
        <v>14</v>
      </c>
      <c r="C7856" t="s">
        <v>1185</v>
      </c>
      <c r="D7856" t="s">
        <v>1186</v>
      </c>
    </row>
    <row r="7857" ht="15" spans="1:4">
      <c r="A7857" s="1" t="s">
        <v>8300</v>
      </c>
      <c r="B7857" s="1" t="s">
        <v>14</v>
      </c>
      <c r="C7857" t="s">
        <v>483</v>
      </c>
      <c r="D7857" t="s">
        <v>484</v>
      </c>
    </row>
    <row r="7858" ht="15" spans="1:4">
      <c r="A7858" s="1" t="s">
        <v>8301</v>
      </c>
      <c r="B7858" s="1" t="s">
        <v>21</v>
      </c>
      <c r="C7858" t="s">
        <v>1525</v>
      </c>
      <c r="D7858" t="s">
        <v>963</v>
      </c>
    </row>
    <row r="7859" ht="15" spans="1:4">
      <c r="A7859" s="1" t="s">
        <v>8302</v>
      </c>
      <c r="B7859" s="1" t="s">
        <v>14</v>
      </c>
      <c r="C7859" t="s">
        <v>146</v>
      </c>
      <c r="D7859" t="s">
        <v>147</v>
      </c>
    </row>
    <row r="7860" ht="15" spans="1:4">
      <c r="A7860" s="1" t="s">
        <v>8303</v>
      </c>
      <c r="B7860" s="1" t="s">
        <v>14</v>
      </c>
      <c r="C7860" t="s">
        <v>875</v>
      </c>
      <c r="D7860" t="s">
        <v>876</v>
      </c>
    </row>
    <row r="7861" ht="15" spans="1:4">
      <c r="A7861" s="1" t="s">
        <v>8304</v>
      </c>
      <c r="B7861" s="1" t="s">
        <v>14</v>
      </c>
      <c r="C7861" t="s">
        <v>135</v>
      </c>
      <c r="D7861" t="s">
        <v>136</v>
      </c>
    </row>
    <row r="7862" ht="15" spans="1:4">
      <c r="A7862" s="1" t="s">
        <v>8305</v>
      </c>
      <c r="B7862" s="1" t="s">
        <v>14</v>
      </c>
      <c r="C7862" t="s">
        <v>545</v>
      </c>
      <c r="D7862" t="s">
        <v>407</v>
      </c>
    </row>
    <row r="7863" ht="15" spans="1:4">
      <c r="A7863" s="1" t="s">
        <v>8306</v>
      </c>
      <c r="B7863" s="1" t="s">
        <v>14</v>
      </c>
      <c r="C7863" t="s">
        <v>513</v>
      </c>
      <c r="D7863" t="s">
        <v>514</v>
      </c>
    </row>
    <row r="7864" ht="15" spans="1:4">
      <c r="A7864" s="1" t="s">
        <v>8307</v>
      </c>
      <c r="B7864" s="1" t="s">
        <v>14</v>
      </c>
      <c r="C7864" t="s">
        <v>904</v>
      </c>
      <c r="D7864" t="s">
        <v>86</v>
      </c>
    </row>
    <row r="7865" ht="15" spans="1:4">
      <c r="A7865" s="1" t="s">
        <v>8308</v>
      </c>
      <c r="B7865" s="1" t="s">
        <v>14</v>
      </c>
      <c r="C7865" t="s">
        <v>181</v>
      </c>
      <c r="D7865" t="s">
        <v>15</v>
      </c>
    </row>
    <row r="7866" ht="15" spans="1:4">
      <c r="A7866" s="1" t="s">
        <v>8309</v>
      </c>
      <c r="B7866" s="1" t="s">
        <v>14</v>
      </c>
      <c r="C7866" t="s">
        <v>904</v>
      </c>
      <c r="D7866" t="s">
        <v>86</v>
      </c>
    </row>
    <row r="7867" ht="15" spans="1:4">
      <c r="A7867" s="1" t="s">
        <v>8310</v>
      </c>
      <c r="B7867" s="1" t="s">
        <v>14</v>
      </c>
      <c r="C7867" t="s">
        <v>985</v>
      </c>
      <c r="D7867" t="s">
        <v>986</v>
      </c>
    </row>
    <row r="7868" ht="15" spans="1:4">
      <c r="A7868" s="1" t="s">
        <v>8311</v>
      </c>
      <c r="B7868" s="1" t="s">
        <v>14</v>
      </c>
      <c r="C7868" t="s">
        <v>1083</v>
      </c>
      <c r="D7868" t="s">
        <v>1084</v>
      </c>
    </row>
    <row r="7869" ht="15" spans="1:4">
      <c r="A7869" s="1" t="s">
        <v>8312</v>
      </c>
      <c r="B7869" s="1" t="s">
        <v>14</v>
      </c>
      <c r="C7869" t="s">
        <v>191</v>
      </c>
      <c r="D7869" t="s">
        <v>192</v>
      </c>
    </row>
    <row r="7870" ht="15" spans="1:4">
      <c r="A7870" s="1" t="s">
        <v>8313</v>
      </c>
      <c r="B7870" s="1" t="s">
        <v>14</v>
      </c>
      <c r="C7870" t="s">
        <v>255</v>
      </c>
      <c r="D7870" t="s">
        <v>94</v>
      </c>
    </row>
    <row r="7871" ht="15" spans="1:4">
      <c r="A7871" s="1" t="s">
        <v>8314</v>
      </c>
      <c r="B7871" s="1" t="s">
        <v>14</v>
      </c>
      <c r="C7871" t="s">
        <v>904</v>
      </c>
      <c r="D7871" t="s">
        <v>86</v>
      </c>
    </row>
    <row r="7872" ht="15" spans="1:4">
      <c r="A7872" s="1" t="s">
        <v>8315</v>
      </c>
      <c r="B7872" s="1" t="s">
        <v>21</v>
      </c>
      <c r="C7872" t="s">
        <v>438</v>
      </c>
      <c r="D7872" t="s">
        <v>168</v>
      </c>
    </row>
    <row r="7873" ht="15" spans="1:4">
      <c r="A7873" s="1" t="s">
        <v>8316</v>
      </c>
      <c r="B7873" s="1" t="s">
        <v>14</v>
      </c>
      <c r="C7873" t="s">
        <v>23</v>
      </c>
      <c r="D7873" t="s">
        <v>22</v>
      </c>
    </row>
    <row r="7874" ht="15" spans="1:4">
      <c r="A7874" s="1" t="s">
        <v>8317</v>
      </c>
      <c r="B7874" s="1" t="s">
        <v>14</v>
      </c>
      <c r="C7874" t="s">
        <v>662</v>
      </c>
      <c r="D7874" t="s">
        <v>663</v>
      </c>
    </row>
    <row r="7875" ht="15" spans="1:4">
      <c r="A7875" s="1" t="s">
        <v>8318</v>
      </c>
      <c r="B7875" s="1" t="s">
        <v>14</v>
      </c>
      <c r="C7875" t="s">
        <v>54</v>
      </c>
      <c r="D7875" t="s">
        <v>53</v>
      </c>
    </row>
    <row r="7876" ht="15" spans="1:4">
      <c r="A7876" s="1" t="s">
        <v>8319</v>
      </c>
      <c r="B7876" s="1" t="s">
        <v>14</v>
      </c>
      <c r="C7876" t="s">
        <v>216</v>
      </c>
      <c r="D7876" t="s">
        <v>217</v>
      </c>
    </row>
    <row r="7877" ht="15" spans="1:4">
      <c r="A7877" s="1" t="s">
        <v>8320</v>
      </c>
      <c r="B7877" s="1" t="s">
        <v>14</v>
      </c>
      <c r="C7877" t="s">
        <v>738</v>
      </c>
      <c r="D7877" t="s">
        <v>22</v>
      </c>
    </row>
    <row r="7878" ht="15" spans="1:4">
      <c r="A7878" s="1" t="s">
        <v>8321</v>
      </c>
      <c r="B7878" s="1" t="s">
        <v>14</v>
      </c>
      <c r="C7878" t="s">
        <v>433</v>
      </c>
      <c r="D7878" t="s">
        <v>434</v>
      </c>
    </row>
    <row r="7879" ht="15" spans="1:4">
      <c r="A7879" s="1" t="s">
        <v>8322</v>
      </c>
      <c r="B7879" s="1" t="s">
        <v>14</v>
      </c>
      <c r="C7879" t="s">
        <v>403</v>
      </c>
      <c r="D7879" t="s">
        <v>98</v>
      </c>
    </row>
    <row r="7880" ht="15" spans="1:4">
      <c r="A7880" s="1" t="s">
        <v>8323</v>
      </c>
      <c r="B7880" s="1" t="s">
        <v>14</v>
      </c>
      <c r="C7880" t="s">
        <v>61</v>
      </c>
      <c r="D7880" t="s">
        <v>60</v>
      </c>
    </row>
    <row r="7881" ht="15" spans="1:4">
      <c r="A7881" s="1" t="s">
        <v>8324</v>
      </c>
      <c r="B7881" s="1" t="s">
        <v>14</v>
      </c>
      <c r="C7881" t="s">
        <v>260</v>
      </c>
      <c r="D7881" t="s">
        <v>261</v>
      </c>
    </row>
    <row r="7882" ht="15" spans="1:4">
      <c r="A7882" s="1" t="s">
        <v>8325</v>
      </c>
      <c r="B7882" s="1" t="s">
        <v>14</v>
      </c>
      <c r="C7882" t="s">
        <v>2741</v>
      </c>
      <c r="D7882" t="s">
        <v>2742</v>
      </c>
    </row>
    <row r="7883" ht="15" spans="1:4">
      <c r="A7883" s="1" t="s">
        <v>8326</v>
      </c>
      <c r="B7883" s="1" t="s">
        <v>14</v>
      </c>
      <c r="C7883" t="s">
        <v>3015</v>
      </c>
      <c r="D7883" t="s">
        <v>366</v>
      </c>
    </row>
    <row r="7884" ht="15" spans="1:4">
      <c r="A7884" s="1" t="s">
        <v>8327</v>
      </c>
      <c r="B7884" s="1" t="s">
        <v>21</v>
      </c>
      <c r="C7884" t="s">
        <v>243</v>
      </c>
      <c r="D7884" t="s">
        <v>244</v>
      </c>
    </row>
    <row r="7885" ht="15" spans="1:4">
      <c r="A7885" s="1" t="s">
        <v>8328</v>
      </c>
      <c r="B7885" s="1" t="s">
        <v>14</v>
      </c>
      <c r="C7885" t="s">
        <v>328</v>
      </c>
      <c r="D7885" t="s">
        <v>329</v>
      </c>
    </row>
    <row r="7886" ht="15" spans="1:4">
      <c r="A7886" s="1" t="s">
        <v>8329</v>
      </c>
      <c r="B7886" s="1" t="s">
        <v>14</v>
      </c>
      <c r="C7886" t="s">
        <v>767</v>
      </c>
      <c r="D7886" t="s">
        <v>12</v>
      </c>
    </row>
    <row r="7887" ht="15" spans="1:4">
      <c r="A7887" s="1" t="s">
        <v>8330</v>
      </c>
      <c r="B7887" s="1" t="s">
        <v>14</v>
      </c>
      <c r="C7887" t="s">
        <v>19</v>
      </c>
      <c r="D7887" t="s">
        <v>18</v>
      </c>
    </row>
    <row r="7888" ht="15" spans="1:4">
      <c r="A7888" s="1" t="s">
        <v>8331</v>
      </c>
      <c r="B7888" s="1" t="s">
        <v>14</v>
      </c>
      <c r="C7888" t="s">
        <v>626</v>
      </c>
      <c r="D7888" t="s">
        <v>457</v>
      </c>
    </row>
    <row r="7889" ht="15" spans="1:4">
      <c r="A7889" s="1" t="s">
        <v>8332</v>
      </c>
      <c r="B7889" s="1" t="s">
        <v>14</v>
      </c>
      <c r="C7889" t="s">
        <v>372</v>
      </c>
      <c r="D7889" t="s">
        <v>373</v>
      </c>
    </row>
    <row r="7890" ht="15" spans="1:4">
      <c r="A7890" s="1" t="s">
        <v>8333</v>
      </c>
      <c r="B7890" s="1" t="s">
        <v>14</v>
      </c>
      <c r="C7890" t="s">
        <v>2674</v>
      </c>
      <c r="D7890" t="s">
        <v>2675</v>
      </c>
    </row>
    <row r="7891" ht="15" spans="1:4">
      <c r="A7891" s="1" t="s">
        <v>8334</v>
      </c>
      <c r="B7891" s="1" t="s">
        <v>14</v>
      </c>
      <c r="C7891" t="s">
        <v>1926</v>
      </c>
      <c r="D7891" t="s">
        <v>791</v>
      </c>
    </row>
    <row r="7892" ht="15" spans="1:4">
      <c r="A7892" s="1" t="s">
        <v>8335</v>
      </c>
      <c r="B7892" s="1" t="s">
        <v>21</v>
      </c>
      <c r="C7892" t="s">
        <v>150</v>
      </c>
      <c r="D7892" t="s">
        <v>151</v>
      </c>
    </row>
    <row r="7893" ht="15" spans="1:4">
      <c r="A7893" s="1" t="s">
        <v>8336</v>
      </c>
      <c r="B7893" s="1" t="s">
        <v>14</v>
      </c>
      <c r="C7893" t="s">
        <v>255</v>
      </c>
      <c r="D7893" t="s">
        <v>94</v>
      </c>
    </row>
    <row r="7894" ht="15" spans="1:4">
      <c r="A7894" s="1" t="s">
        <v>8337</v>
      </c>
      <c r="B7894" s="1" t="s">
        <v>14</v>
      </c>
      <c r="C7894" t="s">
        <v>129</v>
      </c>
      <c r="D7894" t="s">
        <v>130</v>
      </c>
    </row>
    <row r="7895" ht="15" spans="1:4">
      <c r="A7895" s="1" t="s">
        <v>8338</v>
      </c>
      <c r="B7895" s="1" t="s">
        <v>14</v>
      </c>
      <c r="C7895" t="s">
        <v>483</v>
      </c>
      <c r="D7895" t="s">
        <v>484</v>
      </c>
    </row>
    <row r="7896" ht="15" spans="1:4">
      <c r="A7896" s="1" t="s">
        <v>8339</v>
      </c>
      <c r="B7896" s="1" t="s">
        <v>14</v>
      </c>
      <c r="C7896" t="s">
        <v>513</v>
      </c>
      <c r="D7896" t="s">
        <v>514</v>
      </c>
    </row>
    <row r="7897" ht="15" spans="1:4">
      <c r="A7897" s="1" t="s">
        <v>8340</v>
      </c>
      <c r="B7897" s="1" t="s">
        <v>14</v>
      </c>
      <c r="C7897" t="s">
        <v>654</v>
      </c>
      <c r="D7897" t="s">
        <v>451</v>
      </c>
    </row>
    <row r="7898" ht="15" spans="1:4">
      <c r="A7898" s="1" t="s">
        <v>8341</v>
      </c>
      <c r="B7898" s="1" t="s">
        <v>21</v>
      </c>
      <c r="C7898" t="s">
        <v>5078</v>
      </c>
      <c r="D7898" t="s">
        <v>5079</v>
      </c>
    </row>
    <row r="7899" ht="15" spans="1:4">
      <c r="A7899" s="1" t="s">
        <v>8342</v>
      </c>
      <c r="B7899" s="1" t="s">
        <v>14</v>
      </c>
      <c r="C7899" t="s">
        <v>1383</v>
      </c>
      <c r="D7899" t="s">
        <v>41</v>
      </c>
    </row>
    <row r="7900" ht="15" spans="1:4">
      <c r="A7900" s="1" t="s">
        <v>1814</v>
      </c>
      <c r="B7900" s="1" t="s">
        <v>14</v>
      </c>
      <c r="C7900" t="s">
        <v>904</v>
      </c>
      <c r="D7900" t="s">
        <v>86</v>
      </c>
    </row>
    <row r="7901" ht="15" spans="1:4">
      <c r="A7901" s="1" t="s">
        <v>8343</v>
      </c>
      <c r="B7901" s="1" t="s">
        <v>14</v>
      </c>
      <c r="C7901" t="s">
        <v>640</v>
      </c>
      <c r="D7901" t="s">
        <v>322</v>
      </c>
    </row>
    <row r="7902" ht="15" spans="1:4">
      <c r="A7902" s="1" t="s">
        <v>8344</v>
      </c>
      <c r="B7902" s="1" t="s">
        <v>14</v>
      </c>
      <c r="C7902" t="s">
        <v>553</v>
      </c>
      <c r="D7902" t="s">
        <v>12</v>
      </c>
    </row>
    <row r="7903" ht="15" spans="1:4">
      <c r="A7903" s="1" t="s">
        <v>8345</v>
      </c>
      <c r="B7903" s="1" t="s">
        <v>14</v>
      </c>
      <c r="C7903" t="s">
        <v>904</v>
      </c>
      <c r="D7903" t="s">
        <v>86</v>
      </c>
    </row>
    <row r="7904" ht="15" spans="1:4">
      <c r="A7904" s="1" t="s">
        <v>8346</v>
      </c>
      <c r="B7904" s="1" t="s">
        <v>14</v>
      </c>
      <c r="C7904" t="s">
        <v>480</v>
      </c>
      <c r="D7904" t="s">
        <v>481</v>
      </c>
    </row>
    <row r="7905" ht="15" spans="1:4">
      <c r="A7905" s="1" t="s">
        <v>8347</v>
      </c>
      <c r="B7905" s="1" t="s">
        <v>14</v>
      </c>
      <c r="C7905" t="s">
        <v>767</v>
      </c>
      <c r="D7905" t="s">
        <v>12</v>
      </c>
    </row>
    <row r="7906" ht="15" spans="1:4">
      <c r="A7906" s="1" t="s">
        <v>8348</v>
      </c>
      <c r="B7906" s="1" t="s">
        <v>21</v>
      </c>
      <c r="C7906" t="s">
        <v>784</v>
      </c>
      <c r="D7906" t="s">
        <v>209</v>
      </c>
    </row>
    <row r="7907" ht="15" spans="1:4">
      <c r="A7907" s="1" t="s">
        <v>8349</v>
      </c>
      <c r="B7907" s="1" t="s">
        <v>14</v>
      </c>
      <c r="C7907" t="s">
        <v>593</v>
      </c>
      <c r="D7907" t="s">
        <v>594</v>
      </c>
    </row>
    <row r="7908" ht="15" spans="1:4">
      <c r="A7908" s="1" t="s">
        <v>8350</v>
      </c>
      <c r="B7908" s="1" t="s">
        <v>14</v>
      </c>
      <c r="C7908" t="s">
        <v>571</v>
      </c>
      <c r="D7908" t="s">
        <v>572</v>
      </c>
    </row>
    <row r="7909" ht="15" spans="1:4">
      <c r="A7909" s="1" t="s">
        <v>8351</v>
      </c>
      <c r="B7909" s="1" t="s">
        <v>21</v>
      </c>
      <c r="C7909" t="s">
        <v>1039</v>
      </c>
      <c r="D7909" t="s">
        <v>1040</v>
      </c>
    </row>
    <row r="7910" ht="15" spans="1:4">
      <c r="A7910" s="1" t="s">
        <v>8352</v>
      </c>
      <c r="B7910" s="1" t="s">
        <v>14</v>
      </c>
      <c r="C7910" t="s">
        <v>1020</v>
      </c>
      <c r="D7910" t="s">
        <v>1021</v>
      </c>
    </row>
    <row r="7911" ht="15" spans="1:4">
      <c r="A7911" s="1" t="s">
        <v>8353</v>
      </c>
      <c r="B7911" s="1" t="s">
        <v>14</v>
      </c>
      <c r="C7911" t="s">
        <v>3332</v>
      </c>
      <c r="D7911" t="s">
        <v>3333</v>
      </c>
    </row>
    <row r="7912" ht="15" spans="1:4">
      <c r="A7912" s="1" t="s">
        <v>8354</v>
      </c>
      <c r="B7912" s="1" t="s">
        <v>21</v>
      </c>
      <c r="C7912" t="s">
        <v>504</v>
      </c>
      <c r="D7912" t="s">
        <v>505</v>
      </c>
    </row>
    <row r="7913" ht="15" spans="1:4">
      <c r="A7913" s="1" t="s">
        <v>8355</v>
      </c>
      <c r="B7913" s="1" t="s">
        <v>14</v>
      </c>
      <c r="C7913" t="s">
        <v>2304</v>
      </c>
      <c r="D7913" t="s">
        <v>301</v>
      </c>
    </row>
    <row r="7914" ht="15" spans="1:4">
      <c r="A7914" s="1" t="s">
        <v>8356</v>
      </c>
      <c r="B7914" s="1" t="s">
        <v>14</v>
      </c>
      <c r="C7914" t="s">
        <v>1521</v>
      </c>
      <c r="D7914" t="s">
        <v>829</v>
      </c>
    </row>
    <row r="7915" ht="15" spans="1:4">
      <c r="A7915" s="1" t="s">
        <v>8357</v>
      </c>
      <c r="B7915" s="1" t="s">
        <v>14</v>
      </c>
      <c r="C7915" t="s">
        <v>1752</v>
      </c>
      <c r="D7915" t="s">
        <v>1753</v>
      </c>
    </row>
    <row r="7916" ht="15" spans="1:4">
      <c r="A7916" s="1" t="s">
        <v>8358</v>
      </c>
      <c r="B7916" s="1" t="s">
        <v>21</v>
      </c>
      <c r="C7916" t="s">
        <v>174</v>
      </c>
      <c r="D7916" t="s">
        <v>175</v>
      </c>
    </row>
    <row r="7917" ht="15" spans="1:4">
      <c r="A7917" s="1" t="s">
        <v>1253</v>
      </c>
      <c r="B7917" s="1" t="s">
        <v>14</v>
      </c>
      <c r="C7917" t="s">
        <v>206</v>
      </c>
      <c r="D7917" t="s">
        <v>187</v>
      </c>
    </row>
    <row r="7918" ht="15" spans="1:4">
      <c r="A7918" s="1" t="s">
        <v>4648</v>
      </c>
      <c r="B7918" s="1" t="s">
        <v>14</v>
      </c>
      <c r="C7918" t="s">
        <v>403</v>
      </c>
      <c r="D7918" t="s">
        <v>98</v>
      </c>
    </row>
    <row r="7919" ht="15" spans="1:4">
      <c r="A7919" s="1" t="s">
        <v>8359</v>
      </c>
      <c r="B7919" s="1" t="s">
        <v>14</v>
      </c>
      <c r="C7919" t="s">
        <v>271</v>
      </c>
      <c r="D7919" t="s">
        <v>272</v>
      </c>
    </row>
    <row r="7920" ht="15" spans="1:4">
      <c r="A7920" s="1" t="s">
        <v>8360</v>
      </c>
      <c r="B7920" s="1" t="s">
        <v>14</v>
      </c>
      <c r="C7920" t="s">
        <v>287</v>
      </c>
      <c r="D7920" t="s">
        <v>234</v>
      </c>
    </row>
    <row r="7921" ht="15" spans="1:4">
      <c r="A7921" s="1" t="s">
        <v>8361</v>
      </c>
      <c r="B7921" s="1" t="s">
        <v>14</v>
      </c>
      <c r="C7921" t="s">
        <v>2674</v>
      </c>
      <c r="D7921" t="s">
        <v>2675</v>
      </c>
    </row>
    <row r="7922" ht="15" spans="1:4">
      <c r="A7922" s="1" t="s">
        <v>8362</v>
      </c>
      <c r="B7922" s="1" t="s">
        <v>14</v>
      </c>
      <c r="C7922" t="s">
        <v>146</v>
      </c>
      <c r="D7922" t="s">
        <v>147</v>
      </c>
    </row>
    <row r="7923" ht="15" spans="1:4">
      <c r="A7923" s="1" t="s">
        <v>8363</v>
      </c>
      <c r="B7923" s="1" t="s">
        <v>14</v>
      </c>
      <c r="C7923" t="s">
        <v>501</v>
      </c>
      <c r="D7923" t="s">
        <v>457</v>
      </c>
    </row>
    <row r="7924" ht="15" spans="1:4">
      <c r="A7924" s="1" t="s">
        <v>8364</v>
      </c>
      <c r="B7924" s="1" t="s">
        <v>14</v>
      </c>
      <c r="C7924" t="s">
        <v>2741</v>
      </c>
      <c r="D7924" t="s">
        <v>2742</v>
      </c>
    </row>
    <row r="7925" ht="15" spans="1:4">
      <c r="A7925" s="1" t="s">
        <v>8365</v>
      </c>
      <c r="B7925" s="1" t="s">
        <v>14</v>
      </c>
      <c r="C7925" t="s">
        <v>980</v>
      </c>
      <c r="D7925" t="s">
        <v>41</v>
      </c>
    </row>
    <row r="7926" ht="15" spans="1:4">
      <c r="A7926" s="1" t="s">
        <v>1939</v>
      </c>
      <c r="B7926" s="1" t="s">
        <v>14</v>
      </c>
      <c r="C7926" t="s">
        <v>250</v>
      </c>
      <c r="D7926" t="s">
        <v>86</v>
      </c>
    </row>
    <row r="7927" ht="15" spans="1:4">
      <c r="A7927" s="1" t="s">
        <v>8366</v>
      </c>
      <c r="B7927" s="1" t="s">
        <v>14</v>
      </c>
      <c r="C7927" t="s">
        <v>880</v>
      </c>
      <c r="D7927" t="s">
        <v>322</v>
      </c>
    </row>
    <row r="7928" ht="15" spans="1:4">
      <c r="A7928" s="1" t="s">
        <v>8367</v>
      </c>
      <c r="B7928" s="1" t="s">
        <v>14</v>
      </c>
      <c r="C7928" t="s">
        <v>513</v>
      </c>
      <c r="D7928" t="s">
        <v>514</v>
      </c>
    </row>
    <row r="7929" ht="15" spans="1:4">
      <c r="A7929" s="1" t="s">
        <v>8368</v>
      </c>
      <c r="B7929" s="1" t="s">
        <v>14</v>
      </c>
      <c r="C7929" t="s">
        <v>1568</v>
      </c>
      <c r="D7929" t="s">
        <v>1569</v>
      </c>
    </row>
    <row r="7930" ht="15" spans="1:4">
      <c r="A7930" s="1" t="s">
        <v>8369</v>
      </c>
      <c r="B7930" s="1" t="s">
        <v>14</v>
      </c>
      <c r="C7930" t="s">
        <v>1709</v>
      </c>
      <c r="D7930" t="s">
        <v>316</v>
      </c>
    </row>
    <row r="7931" ht="15" spans="1:4">
      <c r="A7931" s="1" t="s">
        <v>8370</v>
      </c>
      <c r="B7931" s="1" t="s">
        <v>14</v>
      </c>
      <c r="C7931" t="s">
        <v>246</v>
      </c>
      <c r="D7931" t="s">
        <v>247</v>
      </c>
    </row>
    <row r="7932" ht="15" spans="1:4">
      <c r="A7932" s="1" t="s">
        <v>8371</v>
      </c>
      <c r="B7932" s="1" t="s">
        <v>14</v>
      </c>
      <c r="C7932" t="s">
        <v>875</v>
      </c>
      <c r="D7932" t="s">
        <v>876</v>
      </c>
    </row>
    <row r="7933" ht="15" spans="1:4">
      <c r="A7933" s="1" t="s">
        <v>8372</v>
      </c>
      <c r="B7933" s="1" t="s">
        <v>14</v>
      </c>
      <c r="C7933" t="s">
        <v>1552</v>
      </c>
      <c r="D7933" t="s">
        <v>141</v>
      </c>
    </row>
    <row r="7934" ht="15" spans="1:4">
      <c r="A7934" s="1" t="s">
        <v>8373</v>
      </c>
      <c r="B7934" s="1" t="s">
        <v>21</v>
      </c>
      <c r="C7934" t="s">
        <v>1308</v>
      </c>
      <c r="D7934" t="s">
        <v>200</v>
      </c>
    </row>
    <row r="7935" ht="15" spans="1:4">
      <c r="A7935" s="1" t="s">
        <v>8374</v>
      </c>
      <c r="B7935" s="1" t="s">
        <v>14</v>
      </c>
      <c r="C7935" t="s">
        <v>138</v>
      </c>
      <c r="D7935" t="s">
        <v>69</v>
      </c>
    </row>
    <row r="7936" ht="15" spans="1:4">
      <c r="A7936" s="1" t="s">
        <v>8375</v>
      </c>
      <c r="B7936" s="1" t="s">
        <v>14</v>
      </c>
      <c r="C7936" t="s">
        <v>51</v>
      </c>
      <c r="D7936" t="s">
        <v>50</v>
      </c>
    </row>
    <row r="7937" ht="15" spans="1:4">
      <c r="A7937" s="1" t="s">
        <v>8376</v>
      </c>
      <c r="B7937" s="1" t="s">
        <v>14</v>
      </c>
      <c r="C7937" t="s">
        <v>2857</v>
      </c>
      <c r="D7937" t="s">
        <v>2858</v>
      </c>
    </row>
    <row r="7938" ht="15" spans="1:4">
      <c r="A7938" s="1" t="s">
        <v>8377</v>
      </c>
      <c r="B7938" s="1" t="s">
        <v>14</v>
      </c>
      <c r="C7938" t="s">
        <v>1304</v>
      </c>
      <c r="D7938" t="s">
        <v>141</v>
      </c>
    </row>
    <row r="7939" ht="15" spans="1:4">
      <c r="A7939" s="1" t="s">
        <v>8378</v>
      </c>
      <c r="B7939" s="1" t="s">
        <v>21</v>
      </c>
      <c r="C7939" t="s">
        <v>429</v>
      </c>
      <c r="D7939" t="s">
        <v>430</v>
      </c>
    </row>
    <row r="7940" ht="15" spans="1:4">
      <c r="A7940" s="1" t="s">
        <v>8379</v>
      </c>
      <c r="B7940" s="1" t="s">
        <v>14</v>
      </c>
      <c r="C7940" t="s">
        <v>1709</v>
      </c>
      <c r="D7940" t="s">
        <v>316</v>
      </c>
    </row>
    <row r="7941" ht="15" spans="1:4">
      <c r="A7941" s="1" t="s">
        <v>8380</v>
      </c>
      <c r="B7941" s="1" t="s">
        <v>14</v>
      </c>
      <c r="C7941" t="s">
        <v>638</v>
      </c>
      <c r="D7941" t="s">
        <v>387</v>
      </c>
    </row>
    <row r="7942" ht="15" spans="1:4">
      <c r="A7942" s="1" t="s">
        <v>8381</v>
      </c>
      <c r="B7942" s="1" t="s">
        <v>14</v>
      </c>
      <c r="C7942" t="s">
        <v>132</v>
      </c>
      <c r="D7942" t="s">
        <v>133</v>
      </c>
    </row>
    <row r="7943" ht="15" spans="1:4">
      <c r="A7943" s="1" t="s">
        <v>8382</v>
      </c>
      <c r="B7943" s="1" t="s">
        <v>21</v>
      </c>
      <c r="C7943" t="s">
        <v>243</v>
      </c>
      <c r="D7943" t="s">
        <v>244</v>
      </c>
    </row>
    <row r="7944" ht="15" spans="1:4">
      <c r="A7944" s="1" t="s">
        <v>8383</v>
      </c>
      <c r="B7944" s="1" t="s">
        <v>21</v>
      </c>
      <c r="C7944" t="s">
        <v>264</v>
      </c>
      <c r="D7944" t="s">
        <v>209</v>
      </c>
    </row>
    <row r="7945" ht="15" spans="1:4">
      <c r="A7945" s="1" t="s">
        <v>8384</v>
      </c>
      <c r="B7945" s="1" t="s">
        <v>14</v>
      </c>
      <c r="C7945" t="s">
        <v>1036</v>
      </c>
      <c r="D7945" t="s">
        <v>434</v>
      </c>
    </row>
    <row r="7946" ht="15" spans="1:4">
      <c r="A7946" s="1" t="s">
        <v>8385</v>
      </c>
      <c r="B7946" s="1" t="s">
        <v>14</v>
      </c>
      <c r="C7946" t="s">
        <v>1216</v>
      </c>
      <c r="D7946" t="s">
        <v>1217</v>
      </c>
    </row>
    <row r="7947" ht="15" spans="1:4">
      <c r="A7947" s="1" t="s">
        <v>8386</v>
      </c>
      <c r="B7947" s="1" t="s">
        <v>21</v>
      </c>
      <c r="C7947" t="s">
        <v>2572</v>
      </c>
      <c r="D7947" t="s">
        <v>57</v>
      </c>
    </row>
    <row r="7948" ht="15" spans="1:4">
      <c r="A7948" s="1" t="s">
        <v>8387</v>
      </c>
      <c r="B7948" s="1" t="s">
        <v>14</v>
      </c>
      <c r="C7948" t="s">
        <v>2123</v>
      </c>
      <c r="D7948" t="s">
        <v>60</v>
      </c>
    </row>
    <row r="7949" ht="15" spans="1:4">
      <c r="A7949" s="1" t="s">
        <v>8388</v>
      </c>
      <c r="B7949" s="1" t="s">
        <v>14</v>
      </c>
      <c r="C7949" t="s">
        <v>1427</v>
      </c>
      <c r="D7949" t="s">
        <v>1428</v>
      </c>
    </row>
    <row r="7950" ht="15" spans="1:4">
      <c r="A7950" s="1" t="s">
        <v>8389</v>
      </c>
      <c r="B7950" s="1" t="s">
        <v>14</v>
      </c>
      <c r="C7950" t="s">
        <v>498</v>
      </c>
      <c r="D7950" t="s">
        <v>499</v>
      </c>
    </row>
    <row r="7951" ht="15" spans="1:4">
      <c r="A7951" s="1" t="s">
        <v>8390</v>
      </c>
      <c r="B7951" s="1" t="s">
        <v>14</v>
      </c>
      <c r="C7951" t="s">
        <v>127</v>
      </c>
      <c r="D7951" t="s">
        <v>89</v>
      </c>
    </row>
    <row r="7952" ht="15" spans="1:4">
      <c r="A7952" s="1" t="s">
        <v>8391</v>
      </c>
      <c r="B7952" s="1" t="s">
        <v>14</v>
      </c>
      <c r="C7952" t="s">
        <v>742</v>
      </c>
      <c r="D7952" t="s">
        <v>743</v>
      </c>
    </row>
    <row r="7953" ht="15" spans="1:4">
      <c r="A7953" s="1" t="s">
        <v>4967</v>
      </c>
      <c r="B7953" s="1" t="s">
        <v>14</v>
      </c>
      <c r="C7953" t="s">
        <v>433</v>
      </c>
      <c r="D7953" t="s">
        <v>434</v>
      </c>
    </row>
    <row r="7954" ht="15" spans="1:4">
      <c r="A7954" s="1" t="s">
        <v>5033</v>
      </c>
      <c r="B7954" s="1" t="s">
        <v>14</v>
      </c>
      <c r="C7954" t="s">
        <v>189</v>
      </c>
      <c r="D7954" t="s">
        <v>15</v>
      </c>
    </row>
    <row r="7955" ht="15" spans="1:4">
      <c r="A7955" s="1" t="s">
        <v>8392</v>
      </c>
      <c r="B7955" s="1" t="s">
        <v>14</v>
      </c>
      <c r="C7955" t="s">
        <v>406</v>
      </c>
      <c r="D7955" t="s">
        <v>407</v>
      </c>
    </row>
    <row r="7956" ht="15" spans="1:4">
      <c r="A7956" s="1" t="s">
        <v>8393</v>
      </c>
      <c r="B7956" s="1" t="s">
        <v>14</v>
      </c>
      <c r="C7956" t="s">
        <v>809</v>
      </c>
      <c r="D7956" t="s">
        <v>810</v>
      </c>
    </row>
    <row r="7957" ht="15" spans="1:4">
      <c r="A7957" s="1" t="s">
        <v>8394</v>
      </c>
      <c r="B7957" s="1" t="s">
        <v>14</v>
      </c>
      <c r="C7957" t="s">
        <v>904</v>
      </c>
      <c r="D7957" t="s">
        <v>86</v>
      </c>
    </row>
    <row r="7958" ht="15" spans="1:4">
      <c r="A7958" s="1" t="s">
        <v>8395</v>
      </c>
      <c r="B7958" s="1" t="s">
        <v>21</v>
      </c>
      <c r="C7958" t="s">
        <v>23</v>
      </c>
      <c r="D7958" t="s">
        <v>22</v>
      </c>
    </row>
    <row r="7959" ht="15" spans="1:4">
      <c r="A7959" s="1" t="s">
        <v>8396</v>
      </c>
      <c r="B7959" s="1" t="s">
        <v>14</v>
      </c>
      <c r="C7959" t="s">
        <v>4422</v>
      </c>
      <c r="D7959" t="s">
        <v>4423</v>
      </c>
    </row>
    <row r="7960" ht="15" spans="1:4">
      <c r="A7960" s="1" t="s">
        <v>8397</v>
      </c>
      <c r="B7960" s="1" t="s">
        <v>14</v>
      </c>
      <c r="C7960" t="s">
        <v>255</v>
      </c>
      <c r="D7960" t="s">
        <v>94</v>
      </c>
    </row>
    <row r="7961" ht="15" spans="1:4">
      <c r="A7961" s="1" t="s">
        <v>8398</v>
      </c>
      <c r="B7961" s="1" t="s">
        <v>14</v>
      </c>
      <c r="C7961" t="s">
        <v>2123</v>
      </c>
      <c r="D7961" t="s">
        <v>60</v>
      </c>
    </row>
    <row r="7962" ht="15" spans="1:4">
      <c r="A7962" s="1" t="s">
        <v>6578</v>
      </c>
      <c r="B7962" s="1" t="s">
        <v>14</v>
      </c>
      <c r="C7962" t="s">
        <v>742</v>
      </c>
      <c r="D7962" t="s">
        <v>743</v>
      </c>
    </row>
    <row r="7963" ht="15" spans="1:4">
      <c r="A7963" s="1" t="s">
        <v>8399</v>
      </c>
      <c r="B7963" s="1" t="s">
        <v>14</v>
      </c>
      <c r="C7963" t="s">
        <v>379</v>
      </c>
      <c r="D7963" t="s">
        <v>380</v>
      </c>
    </row>
    <row r="7964" ht="15" spans="1:4">
      <c r="A7964" s="1" t="s">
        <v>8400</v>
      </c>
      <c r="B7964" s="1" t="s">
        <v>14</v>
      </c>
      <c r="C7964" t="s">
        <v>501</v>
      </c>
      <c r="D7964" t="s">
        <v>457</v>
      </c>
    </row>
    <row r="7965" ht="15" spans="1:4">
      <c r="A7965" s="1" t="s">
        <v>8401</v>
      </c>
      <c r="B7965" s="1" t="s">
        <v>14</v>
      </c>
      <c r="C7965" t="s">
        <v>523</v>
      </c>
      <c r="D7965" t="s">
        <v>301</v>
      </c>
    </row>
    <row r="7966" ht="15" spans="1:4">
      <c r="A7966" s="1" t="s">
        <v>8402</v>
      </c>
      <c r="B7966" s="1" t="s">
        <v>14</v>
      </c>
      <c r="C7966" t="s">
        <v>523</v>
      </c>
      <c r="D7966" t="s">
        <v>301</v>
      </c>
    </row>
    <row r="7967" ht="15" spans="1:4">
      <c r="A7967" s="1" t="s">
        <v>8403</v>
      </c>
      <c r="B7967" s="1" t="s">
        <v>14</v>
      </c>
      <c r="C7967" t="s">
        <v>206</v>
      </c>
      <c r="D7967" t="s">
        <v>187</v>
      </c>
    </row>
    <row r="7968" ht="15" spans="1:4">
      <c r="A7968" s="1" t="s">
        <v>8404</v>
      </c>
      <c r="B7968" s="1" t="s">
        <v>14</v>
      </c>
      <c r="C7968" t="s">
        <v>1252</v>
      </c>
      <c r="D7968" t="s">
        <v>27</v>
      </c>
    </row>
    <row r="7969" ht="15" spans="1:4">
      <c r="A7969" s="1" t="s">
        <v>8405</v>
      </c>
      <c r="B7969" s="1" t="s">
        <v>14</v>
      </c>
      <c r="C7969" t="s">
        <v>181</v>
      </c>
      <c r="D7969" t="s">
        <v>15</v>
      </c>
    </row>
    <row r="7970" ht="15" spans="1:4">
      <c r="A7970" s="1" t="s">
        <v>8406</v>
      </c>
      <c r="B7970" s="1" t="s">
        <v>14</v>
      </c>
      <c r="C7970" t="s">
        <v>328</v>
      </c>
      <c r="D7970" t="s">
        <v>329</v>
      </c>
    </row>
    <row r="7971" ht="15" spans="1:4">
      <c r="A7971" s="1" t="s">
        <v>8407</v>
      </c>
      <c r="B7971" s="1" t="s">
        <v>14</v>
      </c>
      <c r="C7971" t="s">
        <v>593</v>
      </c>
      <c r="D7971" t="s">
        <v>594</v>
      </c>
    </row>
    <row r="7972" ht="15" spans="1:4">
      <c r="A7972" s="1" t="s">
        <v>8408</v>
      </c>
      <c r="B7972" s="1" t="s">
        <v>14</v>
      </c>
      <c r="C7972" t="s">
        <v>287</v>
      </c>
      <c r="D7972" t="s">
        <v>234</v>
      </c>
    </row>
    <row r="7973" ht="15" spans="1:4">
      <c r="A7973" s="1" t="s">
        <v>8409</v>
      </c>
      <c r="B7973" s="1" t="s">
        <v>14</v>
      </c>
      <c r="C7973" t="s">
        <v>804</v>
      </c>
      <c r="D7973" t="s">
        <v>514</v>
      </c>
    </row>
    <row r="7974" ht="15" spans="1:4">
      <c r="A7974" s="1" t="s">
        <v>8410</v>
      </c>
      <c r="B7974" s="1" t="s">
        <v>14</v>
      </c>
      <c r="C7974" t="s">
        <v>1036</v>
      </c>
      <c r="D7974" t="s">
        <v>434</v>
      </c>
    </row>
    <row r="7975" ht="15" spans="1:4">
      <c r="A7975" s="1" t="s">
        <v>8411</v>
      </c>
      <c r="B7975" s="1" t="s">
        <v>14</v>
      </c>
      <c r="C7975" t="s">
        <v>278</v>
      </c>
      <c r="D7975" t="s">
        <v>279</v>
      </c>
    </row>
    <row r="7976" ht="15" spans="1:4">
      <c r="A7976" s="1" t="s">
        <v>8412</v>
      </c>
      <c r="B7976" s="1" t="s">
        <v>14</v>
      </c>
      <c r="C7976" t="s">
        <v>626</v>
      </c>
      <c r="D7976" t="s">
        <v>457</v>
      </c>
    </row>
    <row r="7977" ht="15" spans="1:4">
      <c r="A7977" s="1" t="s">
        <v>8413</v>
      </c>
      <c r="B7977" s="1" t="s">
        <v>14</v>
      </c>
      <c r="C7977" t="s">
        <v>389</v>
      </c>
      <c r="D7977" t="s">
        <v>157</v>
      </c>
    </row>
    <row r="7978" ht="15" spans="1:4">
      <c r="A7978" s="1" t="s">
        <v>8414</v>
      </c>
      <c r="B7978" s="1" t="s">
        <v>14</v>
      </c>
      <c r="C7978" t="s">
        <v>345</v>
      </c>
      <c r="D7978" t="s">
        <v>346</v>
      </c>
    </row>
    <row r="7979" ht="15" spans="1:4">
      <c r="A7979" s="1" t="s">
        <v>7903</v>
      </c>
      <c r="B7979" s="1" t="s">
        <v>14</v>
      </c>
      <c r="C7979" t="s">
        <v>1525</v>
      </c>
      <c r="D7979" t="s">
        <v>963</v>
      </c>
    </row>
    <row r="7980" ht="15" spans="1:4">
      <c r="A7980" s="1" t="s">
        <v>8415</v>
      </c>
      <c r="B7980" s="1" t="s">
        <v>14</v>
      </c>
      <c r="C7980" t="s">
        <v>2430</v>
      </c>
      <c r="D7980" t="s">
        <v>2431</v>
      </c>
    </row>
    <row r="7981" ht="15" spans="1:4">
      <c r="A7981" s="1" t="s">
        <v>8416</v>
      </c>
      <c r="B7981" s="1" t="s">
        <v>14</v>
      </c>
      <c r="C7981" t="s">
        <v>6756</v>
      </c>
      <c r="D7981" t="s">
        <v>27</v>
      </c>
    </row>
    <row r="7982" ht="15" spans="1:4">
      <c r="A7982" s="1" t="s">
        <v>8417</v>
      </c>
      <c r="B7982" s="1" t="s">
        <v>14</v>
      </c>
      <c r="C7982" t="s">
        <v>183</v>
      </c>
      <c r="D7982" t="s">
        <v>184</v>
      </c>
    </row>
    <row r="7983" ht="15" spans="1:4">
      <c r="A7983" s="1" t="s">
        <v>8418</v>
      </c>
      <c r="B7983" s="1" t="s">
        <v>14</v>
      </c>
      <c r="C7983" t="s">
        <v>3273</v>
      </c>
      <c r="D7983" t="s">
        <v>192</v>
      </c>
    </row>
    <row r="7984" ht="15" spans="1:4">
      <c r="A7984" s="1" t="s">
        <v>8419</v>
      </c>
      <c r="B7984" s="1" t="s">
        <v>14</v>
      </c>
      <c r="C7984" t="s">
        <v>228</v>
      </c>
      <c r="D7984" t="s">
        <v>229</v>
      </c>
    </row>
    <row r="7985" ht="15" spans="1:4">
      <c r="A7985" s="1" t="s">
        <v>8420</v>
      </c>
      <c r="B7985" s="1" t="s">
        <v>14</v>
      </c>
      <c r="C7985" t="s">
        <v>2293</v>
      </c>
      <c r="D7985" t="s">
        <v>2294</v>
      </c>
    </row>
    <row r="7986" ht="15" spans="1:4">
      <c r="A7986" s="1" t="s">
        <v>8421</v>
      </c>
      <c r="B7986" s="1" t="s">
        <v>14</v>
      </c>
      <c r="C7986" t="s">
        <v>255</v>
      </c>
      <c r="D7986" t="s">
        <v>94</v>
      </c>
    </row>
    <row r="7987" ht="15" spans="1:4">
      <c r="A7987" s="1" t="s">
        <v>8422</v>
      </c>
      <c r="B7987" s="1" t="s">
        <v>14</v>
      </c>
      <c r="C7987" t="s">
        <v>417</v>
      </c>
      <c r="D7987" t="s">
        <v>418</v>
      </c>
    </row>
    <row r="7988" ht="15" spans="1:4">
      <c r="A7988" s="1" t="s">
        <v>8423</v>
      </c>
      <c r="B7988" s="1" t="s">
        <v>14</v>
      </c>
      <c r="C7988" t="s">
        <v>191</v>
      </c>
      <c r="D7988" t="s">
        <v>192</v>
      </c>
    </row>
    <row r="7989" ht="15" spans="1:4">
      <c r="A7989" s="1" t="s">
        <v>8424</v>
      </c>
      <c r="B7989" s="1" t="s">
        <v>14</v>
      </c>
      <c r="C7989" t="s">
        <v>206</v>
      </c>
      <c r="D7989" t="s">
        <v>187</v>
      </c>
    </row>
    <row r="7990" ht="15" spans="1:4">
      <c r="A7990" s="1" t="s">
        <v>8425</v>
      </c>
      <c r="B7990" s="1" t="s">
        <v>14</v>
      </c>
      <c r="C7990" t="s">
        <v>662</v>
      </c>
      <c r="D7990" t="s">
        <v>663</v>
      </c>
    </row>
    <row r="7991" ht="15" spans="1:4">
      <c r="A7991" s="1" t="s">
        <v>8426</v>
      </c>
      <c r="B7991" s="1" t="s">
        <v>14</v>
      </c>
      <c r="C7991" t="s">
        <v>2123</v>
      </c>
      <c r="D7991" t="s">
        <v>60</v>
      </c>
    </row>
    <row r="7992" ht="15" spans="1:4">
      <c r="A7992" s="1" t="s">
        <v>8427</v>
      </c>
      <c r="B7992" s="1" t="s">
        <v>21</v>
      </c>
      <c r="C7992" t="s">
        <v>679</v>
      </c>
      <c r="D7992" t="s">
        <v>680</v>
      </c>
    </row>
    <row r="7993" ht="15" spans="1:4">
      <c r="A7993" s="1" t="s">
        <v>8428</v>
      </c>
      <c r="B7993" s="1" t="s">
        <v>14</v>
      </c>
      <c r="C7993" t="s">
        <v>328</v>
      </c>
      <c r="D7993" t="s">
        <v>329</v>
      </c>
    </row>
    <row r="7994" ht="15" spans="1:4">
      <c r="A7994" s="1" t="s">
        <v>8429</v>
      </c>
      <c r="B7994" s="1" t="s">
        <v>21</v>
      </c>
      <c r="C7994" t="s">
        <v>600</v>
      </c>
      <c r="D7994" t="s">
        <v>601</v>
      </c>
    </row>
    <row r="7995" ht="15" spans="1:4">
      <c r="A7995" s="1" t="s">
        <v>8430</v>
      </c>
      <c r="B7995" s="1" t="s">
        <v>21</v>
      </c>
      <c r="C7995" t="s">
        <v>581</v>
      </c>
      <c r="D7995" t="s">
        <v>192</v>
      </c>
    </row>
    <row r="7996" ht="15" spans="1:4">
      <c r="A7996" s="1" t="s">
        <v>8431</v>
      </c>
      <c r="B7996" s="1" t="s">
        <v>21</v>
      </c>
      <c r="C7996" t="s">
        <v>308</v>
      </c>
      <c r="D7996" t="s">
        <v>133</v>
      </c>
    </row>
    <row r="7997" ht="15" spans="1:4">
      <c r="A7997" s="1" t="s">
        <v>8432</v>
      </c>
      <c r="B7997" s="1" t="s">
        <v>14</v>
      </c>
      <c r="C7997" t="s">
        <v>186</v>
      </c>
      <c r="D7997" t="s">
        <v>187</v>
      </c>
    </row>
    <row r="7998" ht="15" spans="1:4">
      <c r="A7998" s="1" t="s">
        <v>8433</v>
      </c>
      <c r="B7998" s="1" t="s">
        <v>14</v>
      </c>
      <c r="C7998" t="s">
        <v>135</v>
      </c>
      <c r="D7998" t="s">
        <v>136</v>
      </c>
    </row>
    <row r="7999" ht="15" spans="1:4">
      <c r="A7999" s="1" t="s">
        <v>8434</v>
      </c>
      <c r="B7999" s="1" t="s">
        <v>14</v>
      </c>
      <c r="C7999" t="s">
        <v>1102</v>
      </c>
      <c r="D7999" t="s">
        <v>457</v>
      </c>
    </row>
    <row r="8000" ht="15" spans="1:4">
      <c r="A8000" s="1" t="s">
        <v>8435</v>
      </c>
      <c r="B8000" s="1" t="s">
        <v>14</v>
      </c>
      <c r="C8000" t="s">
        <v>772</v>
      </c>
      <c r="D8000" t="s">
        <v>212</v>
      </c>
    </row>
    <row r="8001" ht="15" spans="1:4">
      <c r="A8001" s="1" t="s">
        <v>8436</v>
      </c>
      <c r="B8001" s="1" t="s">
        <v>14</v>
      </c>
      <c r="C8001" t="s">
        <v>211</v>
      </c>
      <c r="D8001" t="s">
        <v>212</v>
      </c>
    </row>
    <row r="8002" ht="15" spans="1:4">
      <c r="A8002" s="1" t="s">
        <v>5035</v>
      </c>
      <c r="B8002" s="1" t="s">
        <v>14</v>
      </c>
      <c r="C8002" t="s">
        <v>255</v>
      </c>
      <c r="D8002" t="s">
        <v>94</v>
      </c>
    </row>
    <row r="8003" ht="15" spans="1:4">
      <c r="A8003" s="1" t="s">
        <v>8437</v>
      </c>
      <c r="B8003" s="1" t="s">
        <v>14</v>
      </c>
      <c r="C8003" t="s">
        <v>181</v>
      </c>
      <c r="D8003" t="s">
        <v>15</v>
      </c>
    </row>
    <row r="8004" ht="15" spans="1:4">
      <c r="A8004" s="1" t="s">
        <v>8438</v>
      </c>
      <c r="B8004" s="1" t="s">
        <v>14</v>
      </c>
      <c r="C8004" t="s">
        <v>3022</v>
      </c>
      <c r="D8004" t="s">
        <v>489</v>
      </c>
    </row>
    <row r="8005" ht="15" spans="1:4">
      <c r="A8005" s="1" t="s">
        <v>8439</v>
      </c>
      <c r="B8005" s="1" t="s">
        <v>14</v>
      </c>
      <c r="C8005" t="s">
        <v>181</v>
      </c>
      <c r="D8005" t="s">
        <v>15</v>
      </c>
    </row>
    <row r="8006" ht="15" spans="1:4">
      <c r="A8006" s="1" t="s">
        <v>6098</v>
      </c>
      <c r="B8006" s="1" t="s">
        <v>21</v>
      </c>
      <c r="C8006" t="s">
        <v>1647</v>
      </c>
      <c r="D8006" t="s">
        <v>247</v>
      </c>
    </row>
    <row r="8007" ht="15" spans="1:4">
      <c r="A8007" s="1" t="s">
        <v>8440</v>
      </c>
      <c r="B8007" s="1" t="s">
        <v>21</v>
      </c>
      <c r="C8007" t="s">
        <v>889</v>
      </c>
      <c r="D8007" t="s">
        <v>721</v>
      </c>
    </row>
    <row r="8008" ht="15" spans="1:4">
      <c r="A8008" s="1" t="s">
        <v>8441</v>
      </c>
      <c r="B8008" s="1" t="s">
        <v>14</v>
      </c>
      <c r="C8008" t="s">
        <v>1336</v>
      </c>
      <c r="D8008" t="s">
        <v>53</v>
      </c>
    </row>
    <row r="8009" ht="15" spans="1:4">
      <c r="A8009" s="1" t="s">
        <v>8442</v>
      </c>
      <c r="B8009" s="1" t="s">
        <v>14</v>
      </c>
      <c r="C8009" t="s">
        <v>73</v>
      </c>
      <c r="D8009" t="s">
        <v>72</v>
      </c>
    </row>
    <row r="8010" ht="15" spans="1:4">
      <c r="A8010" s="1" t="s">
        <v>8443</v>
      </c>
      <c r="B8010" s="1" t="s">
        <v>21</v>
      </c>
      <c r="C8010" t="s">
        <v>243</v>
      </c>
      <c r="D8010" t="s">
        <v>244</v>
      </c>
    </row>
    <row r="8011" ht="15" spans="1:4">
      <c r="A8011" s="1" t="s">
        <v>8444</v>
      </c>
      <c r="B8011" s="1" t="s">
        <v>14</v>
      </c>
      <c r="C8011" t="s">
        <v>231</v>
      </c>
      <c r="D8011" t="s">
        <v>232</v>
      </c>
    </row>
    <row r="8012" ht="15" spans="1:4">
      <c r="A8012" s="1" t="s">
        <v>8445</v>
      </c>
      <c r="B8012" s="1" t="s">
        <v>21</v>
      </c>
      <c r="C8012" t="s">
        <v>2829</v>
      </c>
      <c r="D8012" t="s">
        <v>548</v>
      </c>
    </row>
    <row r="8013" ht="15" spans="1:4">
      <c r="A8013" s="1" t="s">
        <v>8446</v>
      </c>
      <c r="B8013" s="1" t="s">
        <v>14</v>
      </c>
      <c r="C8013" t="s">
        <v>54</v>
      </c>
      <c r="D8013" t="s">
        <v>53</v>
      </c>
    </row>
    <row r="8014" ht="15" spans="1:4">
      <c r="A8014" s="1" t="s">
        <v>8447</v>
      </c>
      <c r="B8014" s="1" t="s">
        <v>14</v>
      </c>
      <c r="C8014" t="s">
        <v>626</v>
      </c>
      <c r="D8014" t="s">
        <v>457</v>
      </c>
    </row>
    <row r="8015" ht="15" spans="1:4">
      <c r="A8015" s="1" t="s">
        <v>4528</v>
      </c>
      <c r="B8015" s="1" t="s">
        <v>14</v>
      </c>
      <c r="C8015" t="s">
        <v>498</v>
      </c>
      <c r="D8015" t="s">
        <v>499</v>
      </c>
    </row>
    <row r="8016" ht="15" spans="1:4">
      <c r="A8016" s="1" t="s">
        <v>8448</v>
      </c>
      <c r="B8016" s="1" t="s">
        <v>14</v>
      </c>
      <c r="C8016" t="s">
        <v>129</v>
      </c>
      <c r="D8016" t="s">
        <v>130</v>
      </c>
    </row>
    <row r="8017" ht="15" spans="1:4">
      <c r="A8017" s="1" t="s">
        <v>8449</v>
      </c>
      <c r="B8017" s="1" t="s">
        <v>14</v>
      </c>
      <c r="C8017" t="s">
        <v>1073</v>
      </c>
      <c r="D8017" t="s">
        <v>401</v>
      </c>
    </row>
    <row r="8018" ht="15" spans="1:4">
      <c r="A8018" s="1" t="s">
        <v>8450</v>
      </c>
      <c r="B8018" s="1" t="s">
        <v>14</v>
      </c>
      <c r="C8018" t="s">
        <v>16</v>
      </c>
      <c r="D8018" t="s">
        <v>15</v>
      </c>
    </row>
    <row r="8019" ht="15" spans="1:4">
      <c r="A8019" s="1" t="s">
        <v>8451</v>
      </c>
      <c r="B8019" s="1" t="s">
        <v>14</v>
      </c>
      <c r="C8019" t="s">
        <v>1450</v>
      </c>
      <c r="D8019" t="s">
        <v>1451</v>
      </c>
    </row>
    <row r="8020" ht="15" spans="1:4">
      <c r="A8020" s="1" t="s">
        <v>8452</v>
      </c>
      <c r="B8020" s="1" t="s">
        <v>14</v>
      </c>
      <c r="C8020" t="s">
        <v>875</v>
      </c>
      <c r="D8020" t="s">
        <v>876</v>
      </c>
    </row>
    <row r="8021" ht="15" spans="1:4">
      <c r="A8021" s="1" t="s">
        <v>8453</v>
      </c>
      <c r="B8021" s="1" t="s">
        <v>14</v>
      </c>
      <c r="C8021" t="s">
        <v>456</v>
      </c>
      <c r="D8021" t="s">
        <v>457</v>
      </c>
    </row>
    <row r="8022" ht="15" spans="1:4">
      <c r="A8022" s="1" t="s">
        <v>8454</v>
      </c>
      <c r="B8022" s="1" t="s">
        <v>14</v>
      </c>
      <c r="C8022" t="s">
        <v>216</v>
      </c>
      <c r="D8022" t="s">
        <v>217</v>
      </c>
    </row>
    <row r="8023" ht="15" spans="1:4">
      <c r="A8023" s="1" t="s">
        <v>8455</v>
      </c>
      <c r="B8023" s="1" t="s">
        <v>14</v>
      </c>
      <c r="C8023" t="s">
        <v>300</v>
      </c>
      <c r="D8023" t="s">
        <v>301</v>
      </c>
    </row>
    <row r="8024" ht="15" spans="1:4">
      <c r="A8024" s="1" t="s">
        <v>8456</v>
      </c>
      <c r="B8024" s="1" t="s">
        <v>21</v>
      </c>
      <c r="C8024" t="s">
        <v>904</v>
      </c>
      <c r="D8024" t="s">
        <v>86</v>
      </c>
    </row>
    <row r="8025" ht="15" spans="1:4">
      <c r="A8025" s="1" t="s">
        <v>8457</v>
      </c>
      <c r="B8025" s="1" t="s">
        <v>14</v>
      </c>
      <c r="C8025" t="s">
        <v>1362</v>
      </c>
      <c r="D8025" t="s">
        <v>1363</v>
      </c>
    </row>
    <row r="8026" ht="15" spans="1:4">
      <c r="A8026" s="1" t="s">
        <v>8458</v>
      </c>
      <c r="B8026" s="1" t="s">
        <v>14</v>
      </c>
      <c r="C8026" t="s">
        <v>146</v>
      </c>
      <c r="D8026" t="s">
        <v>147</v>
      </c>
    </row>
    <row r="8027" ht="15" spans="1:4">
      <c r="A8027" s="1" t="s">
        <v>8459</v>
      </c>
      <c r="B8027" s="1" t="s">
        <v>21</v>
      </c>
      <c r="C8027" t="s">
        <v>143</v>
      </c>
      <c r="D8027" t="s">
        <v>144</v>
      </c>
    </row>
    <row r="8028" ht="15" spans="1:4">
      <c r="A8028" s="1" t="s">
        <v>8460</v>
      </c>
      <c r="B8028" s="1" t="s">
        <v>14</v>
      </c>
      <c r="C8028" t="s">
        <v>679</v>
      </c>
      <c r="D8028" t="s">
        <v>680</v>
      </c>
    </row>
    <row r="8029" ht="15" spans="1:4">
      <c r="A8029" s="1" t="s">
        <v>8461</v>
      </c>
      <c r="B8029" s="1" t="s">
        <v>21</v>
      </c>
      <c r="C8029" t="s">
        <v>600</v>
      </c>
      <c r="D8029" t="s">
        <v>601</v>
      </c>
    </row>
    <row r="8030" ht="15" spans="1:4">
      <c r="A8030" s="1" t="s">
        <v>8462</v>
      </c>
      <c r="B8030" s="1" t="s">
        <v>21</v>
      </c>
      <c r="C8030" t="s">
        <v>1647</v>
      </c>
      <c r="D8030" t="s">
        <v>247</v>
      </c>
    </row>
    <row r="8031" ht="15" spans="1:4">
      <c r="A8031" s="1" t="s">
        <v>8463</v>
      </c>
      <c r="B8031" s="1" t="s">
        <v>21</v>
      </c>
      <c r="C8031" t="s">
        <v>730</v>
      </c>
      <c r="D8031" t="s">
        <v>630</v>
      </c>
    </row>
    <row r="8032" ht="15" spans="1:4">
      <c r="A8032" s="1" t="s">
        <v>8464</v>
      </c>
      <c r="B8032" s="1" t="s">
        <v>21</v>
      </c>
      <c r="C8032" t="s">
        <v>676</v>
      </c>
      <c r="D8032" t="s">
        <v>78</v>
      </c>
    </row>
    <row r="8033" ht="15" spans="1:4">
      <c r="A8033" s="1" t="s">
        <v>8465</v>
      </c>
      <c r="B8033" s="1" t="s">
        <v>21</v>
      </c>
      <c r="C8033" t="s">
        <v>246</v>
      </c>
      <c r="D8033" t="s">
        <v>247</v>
      </c>
    </row>
    <row r="8034" ht="15" spans="1:4">
      <c r="A8034" s="1" t="s">
        <v>8466</v>
      </c>
      <c r="B8034" s="1" t="s">
        <v>21</v>
      </c>
      <c r="C8034" t="s">
        <v>501</v>
      </c>
      <c r="D8034" t="s">
        <v>457</v>
      </c>
    </row>
    <row r="8035" ht="15" spans="1:4">
      <c r="A8035" s="1" t="s">
        <v>8467</v>
      </c>
      <c r="B8035" s="1" t="s">
        <v>14</v>
      </c>
      <c r="C8035" t="s">
        <v>191</v>
      </c>
      <c r="D8035" t="s">
        <v>192</v>
      </c>
    </row>
    <row r="8036" ht="15" spans="1:4">
      <c r="A8036" s="1" t="s">
        <v>8468</v>
      </c>
      <c r="B8036" s="1" t="s">
        <v>14</v>
      </c>
      <c r="C8036" t="s">
        <v>292</v>
      </c>
      <c r="D8036" t="s">
        <v>293</v>
      </c>
    </row>
    <row r="8037" ht="15" spans="1:4">
      <c r="A8037" s="1" t="s">
        <v>8469</v>
      </c>
      <c r="B8037" s="1" t="s">
        <v>14</v>
      </c>
      <c r="C8037" t="s">
        <v>3572</v>
      </c>
      <c r="D8037" t="s">
        <v>325</v>
      </c>
    </row>
    <row r="8038" ht="15" spans="1:4">
      <c r="A8038" s="1" t="s">
        <v>8470</v>
      </c>
      <c r="B8038" s="1" t="s">
        <v>21</v>
      </c>
      <c r="C8038" t="s">
        <v>921</v>
      </c>
      <c r="D8038" t="s">
        <v>922</v>
      </c>
    </row>
    <row r="8039" ht="15" spans="1:4">
      <c r="A8039" s="1" t="s">
        <v>8471</v>
      </c>
      <c r="B8039" s="1" t="s">
        <v>14</v>
      </c>
      <c r="C8039" t="s">
        <v>1005</v>
      </c>
      <c r="D8039" t="s">
        <v>261</v>
      </c>
    </row>
    <row r="8040" ht="15" spans="1:4">
      <c r="A8040" s="1" t="s">
        <v>8472</v>
      </c>
      <c r="B8040" s="1" t="s">
        <v>14</v>
      </c>
      <c r="C8040" t="s">
        <v>239</v>
      </c>
      <c r="D8040" t="s">
        <v>240</v>
      </c>
    </row>
    <row r="8041" ht="15" spans="1:4">
      <c r="A8041" s="1" t="s">
        <v>8473</v>
      </c>
      <c r="B8041" s="1" t="s">
        <v>14</v>
      </c>
      <c r="C8041" t="s">
        <v>1030</v>
      </c>
      <c r="D8041" t="s">
        <v>457</v>
      </c>
    </row>
    <row r="8042" ht="15" spans="1:4">
      <c r="A8042" s="1" t="s">
        <v>8474</v>
      </c>
      <c r="B8042" s="1" t="s">
        <v>14</v>
      </c>
      <c r="C8042" t="s">
        <v>54</v>
      </c>
      <c r="D8042" t="s">
        <v>53</v>
      </c>
    </row>
    <row r="8043" ht="15" spans="1:4">
      <c r="A8043" s="1" t="s">
        <v>8475</v>
      </c>
      <c r="B8043" s="1" t="s">
        <v>14</v>
      </c>
      <c r="C8043" t="s">
        <v>181</v>
      </c>
      <c r="D8043" t="s">
        <v>15</v>
      </c>
    </row>
    <row r="8044" ht="15" spans="1:4">
      <c r="A8044" s="1" t="s">
        <v>8476</v>
      </c>
      <c r="B8044" s="1" t="s">
        <v>14</v>
      </c>
      <c r="C8044" t="s">
        <v>433</v>
      </c>
      <c r="D8044" t="s">
        <v>434</v>
      </c>
    </row>
    <row r="8045" ht="15" spans="1:4">
      <c r="A8045" s="1" t="s">
        <v>8477</v>
      </c>
      <c r="B8045" s="1" t="s">
        <v>21</v>
      </c>
      <c r="C8045" t="s">
        <v>146</v>
      </c>
      <c r="D8045" t="s">
        <v>147</v>
      </c>
    </row>
    <row r="8046" ht="15" spans="1:4">
      <c r="A8046" s="1" t="s">
        <v>8478</v>
      </c>
      <c r="B8046" s="1" t="s">
        <v>14</v>
      </c>
      <c r="C8046" t="s">
        <v>433</v>
      </c>
      <c r="D8046" t="s">
        <v>434</v>
      </c>
    </row>
    <row r="8047" ht="15" spans="1:4">
      <c r="A8047" s="1" t="s">
        <v>8479</v>
      </c>
      <c r="B8047" s="1" t="s">
        <v>14</v>
      </c>
      <c r="C8047" t="s">
        <v>1083</v>
      </c>
      <c r="D8047" t="s">
        <v>1084</v>
      </c>
    </row>
    <row r="8048" ht="15" spans="1:4">
      <c r="A8048" s="1" t="s">
        <v>8480</v>
      </c>
      <c r="B8048" s="1" t="s">
        <v>14</v>
      </c>
      <c r="C8048" t="s">
        <v>450</v>
      </c>
      <c r="D8048" t="s">
        <v>451</v>
      </c>
    </row>
    <row r="8049" ht="15" spans="1:4">
      <c r="A8049" s="1" t="s">
        <v>8481</v>
      </c>
      <c r="B8049" s="1" t="s">
        <v>21</v>
      </c>
      <c r="C8049" t="s">
        <v>720</v>
      </c>
      <c r="D8049" t="s">
        <v>721</v>
      </c>
    </row>
    <row r="8050" ht="15" spans="1:4">
      <c r="A8050" s="1" t="s">
        <v>8482</v>
      </c>
      <c r="B8050" s="1" t="s">
        <v>14</v>
      </c>
      <c r="C8050" t="s">
        <v>2113</v>
      </c>
      <c r="D8050" t="s">
        <v>1266</v>
      </c>
    </row>
    <row r="8051" ht="15" spans="1:4">
      <c r="A8051" s="1" t="s">
        <v>8483</v>
      </c>
      <c r="B8051" s="1" t="s">
        <v>21</v>
      </c>
      <c r="C8051" t="s">
        <v>904</v>
      </c>
      <c r="D8051" t="s">
        <v>86</v>
      </c>
    </row>
    <row r="8052" ht="15" spans="1:4">
      <c r="A8052" s="1" t="s">
        <v>8484</v>
      </c>
      <c r="B8052" s="1" t="s">
        <v>14</v>
      </c>
      <c r="C8052" t="s">
        <v>623</v>
      </c>
      <c r="D8052" t="s">
        <v>178</v>
      </c>
    </row>
    <row r="8053" ht="15" spans="1:4">
      <c r="A8053" s="1" t="s">
        <v>8485</v>
      </c>
      <c r="B8053" s="1" t="s">
        <v>14</v>
      </c>
      <c r="C8053" t="s">
        <v>1450</v>
      </c>
      <c r="D8053" t="s">
        <v>1451</v>
      </c>
    </row>
    <row r="8054" ht="15" spans="1:4">
      <c r="A8054" s="1" t="s">
        <v>8486</v>
      </c>
      <c r="B8054" s="1" t="s">
        <v>14</v>
      </c>
      <c r="C8054" t="s">
        <v>58</v>
      </c>
      <c r="D8054" t="s">
        <v>57</v>
      </c>
    </row>
    <row r="8055" ht="15" spans="1:4">
      <c r="A8055" s="1" t="s">
        <v>8487</v>
      </c>
      <c r="B8055" s="1" t="s">
        <v>14</v>
      </c>
      <c r="C8055" t="s">
        <v>1668</v>
      </c>
      <c r="D8055" t="s">
        <v>1669</v>
      </c>
    </row>
    <row r="8056" ht="15" spans="1:4">
      <c r="A8056" s="1" t="s">
        <v>8488</v>
      </c>
      <c r="B8056" s="1" t="s">
        <v>14</v>
      </c>
      <c r="C8056" t="s">
        <v>1467</v>
      </c>
      <c r="D8056" t="s">
        <v>1468</v>
      </c>
    </row>
    <row r="8057" ht="15" spans="1:4">
      <c r="A8057" s="1" t="s">
        <v>8489</v>
      </c>
      <c r="B8057" s="1" t="s">
        <v>14</v>
      </c>
      <c r="C8057" t="s">
        <v>501</v>
      </c>
      <c r="D8057" t="s">
        <v>457</v>
      </c>
    </row>
    <row r="8058" ht="15" spans="1:4">
      <c r="A8058" s="1" t="s">
        <v>4856</v>
      </c>
      <c r="B8058" s="1" t="s">
        <v>14</v>
      </c>
      <c r="C8058" t="s">
        <v>2304</v>
      </c>
      <c r="D8058" t="s">
        <v>301</v>
      </c>
    </row>
    <row r="8059" ht="15" spans="1:4">
      <c r="A8059" s="1" t="s">
        <v>8490</v>
      </c>
      <c r="B8059" s="1" t="s">
        <v>14</v>
      </c>
      <c r="C8059" t="s">
        <v>875</v>
      </c>
      <c r="D8059" t="s">
        <v>876</v>
      </c>
    </row>
    <row r="8060" ht="15" spans="1:4">
      <c r="A8060" s="1" t="s">
        <v>8491</v>
      </c>
      <c r="B8060" s="1" t="s">
        <v>21</v>
      </c>
      <c r="C8060" t="s">
        <v>368</v>
      </c>
      <c r="D8060" t="s">
        <v>369</v>
      </c>
    </row>
    <row r="8061" ht="15" spans="1:4">
      <c r="A8061" s="1" t="s">
        <v>8492</v>
      </c>
      <c r="B8061" s="1" t="s">
        <v>14</v>
      </c>
      <c r="C8061" t="s">
        <v>216</v>
      </c>
      <c r="D8061" t="s">
        <v>217</v>
      </c>
    </row>
    <row r="8062" ht="15" spans="1:4">
      <c r="A8062" s="1" t="s">
        <v>8493</v>
      </c>
      <c r="B8062" s="1" t="s">
        <v>14</v>
      </c>
      <c r="C8062" t="s">
        <v>6756</v>
      </c>
      <c r="D8062" t="s">
        <v>27</v>
      </c>
    </row>
    <row r="8063" ht="15" spans="1:4">
      <c r="A8063" s="1" t="s">
        <v>8494</v>
      </c>
      <c r="B8063" s="1" t="s">
        <v>14</v>
      </c>
      <c r="C8063" t="s">
        <v>748</v>
      </c>
      <c r="D8063" t="s">
        <v>718</v>
      </c>
    </row>
    <row r="8064" ht="15" spans="1:4">
      <c r="A8064" s="1" t="s">
        <v>8495</v>
      </c>
      <c r="B8064" s="1" t="s">
        <v>14</v>
      </c>
      <c r="C8064" t="s">
        <v>1043</v>
      </c>
      <c r="D8064" t="s">
        <v>45</v>
      </c>
    </row>
    <row r="8065" ht="15" spans="1:4">
      <c r="A8065" s="1" t="s">
        <v>8496</v>
      </c>
      <c r="B8065" s="1" t="s">
        <v>14</v>
      </c>
      <c r="C8065" t="s">
        <v>523</v>
      </c>
      <c r="D8065" t="s">
        <v>301</v>
      </c>
    </row>
    <row r="8066" ht="15" spans="1:4">
      <c r="A8066" s="1" t="s">
        <v>8497</v>
      </c>
      <c r="B8066" s="1" t="s">
        <v>14</v>
      </c>
      <c r="C8066" t="s">
        <v>1351</v>
      </c>
      <c r="D8066" t="s">
        <v>12</v>
      </c>
    </row>
    <row r="8067" ht="15" spans="1:4">
      <c r="A8067" s="1" t="s">
        <v>8498</v>
      </c>
      <c r="B8067" s="1" t="s">
        <v>14</v>
      </c>
      <c r="C8067" t="s">
        <v>2231</v>
      </c>
      <c r="D8067" t="s">
        <v>2232</v>
      </c>
    </row>
    <row r="8068" ht="15" spans="1:4">
      <c r="A8068" s="1" t="s">
        <v>8499</v>
      </c>
      <c r="B8068" s="1" t="s">
        <v>14</v>
      </c>
      <c r="C8068" t="s">
        <v>239</v>
      </c>
      <c r="D8068" t="s">
        <v>240</v>
      </c>
    </row>
    <row r="8069" ht="15" spans="1:4">
      <c r="A8069" s="1" t="s">
        <v>8500</v>
      </c>
      <c r="B8069" s="1" t="s">
        <v>14</v>
      </c>
      <c r="C8069" t="s">
        <v>243</v>
      </c>
      <c r="D8069" t="s">
        <v>244</v>
      </c>
    </row>
    <row r="8070" ht="15" spans="1:4">
      <c r="A8070" s="1" t="s">
        <v>8501</v>
      </c>
      <c r="B8070" s="1" t="s">
        <v>14</v>
      </c>
      <c r="C8070" t="s">
        <v>904</v>
      </c>
      <c r="D8070" t="s">
        <v>86</v>
      </c>
    </row>
    <row r="8071" ht="15" spans="1:4">
      <c r="A8071" s="1" t="s">
        <v>8502</v>
      </c>
      <c r="B8071" s="1" t="s">
        <v>14</v>
      </c>
      <c r="C8071" t="s">
        <v>260</v>
      </c>
      <c r="D8071" t="s">
        <v>261</v>
      </c>
    </row>
    <row r="8072" ht="15" spans="1:4">
      <c r="A8072" s="1" t="s">
        <v>8503</v>
      </c>
      <c r="B8072" s="1" t="s">
        <v>14</v>
      </c>
      <c r="C8072" t="s">
        <v>372</v>
      </c>
      <c r="D8072" t="s">
        <v>373</v>
      </c>
    </row>
    <row r="8073" ht="15" spans="1:4">
      <c r="A8073" s="1" t="s">
        <v>8504</v>
      </c>
      <c r="B8073" s="1" t="s">
        <v>14</v>
      </c>
      <c r="C8073" t="s">
        <v>6528</v>
      </c>
      <c r="D8073" t="s">
        <v>844</v>
      </c>
    </row>
    <row r="8074" ht="15" spans="1:4">
      <c r="A8074" s="1" t="s">
        <v>8505</v>
      </c>
      <c r="B8074" s="1" t="s">
        <v>14</v>
      </c>
      <c r="C8074" t="s">
        <v>231</v>
      </c>
      <c r="D8074" t="s">
        <v>232</v>
      </c>
    </row>
    <row r="8075" ht="15" spans="1:4">
      <c r="A8075" s="1" t="s">
        <v>8506</v>
      </c>
      <c r="B8075" s="1" t="s">
        <v>14</v>
      </c>
      <c r="C8075" t="s">
        <v>804</v>
      </c>
      <c r="D8075" t="s">
        <v>514</v>
      </c>
    </row>
    <row r="8076" ht="15" spans="1:4">
      <c r="A8076" s="1" t="s">
        <v>8507</v>
      </c>
      <c r="B8076" s="1" t="s">
        <v>14</v>
      </c>
      <c r="C8076" t="s">
        <v>2572</v>
      </c>
      <c r="D8076" t="s">
        <v>57</v>
      </c>
    </row>
    <row r="8077" ht="15" spans="1:4">
      <c r="A8077" s="1" t="s">
        <v>8508</v>
      </c>
      <c r="B8077" s="1" t="s">
        <v>14</v>
      </c>
      <c r="C8077" t="s">
        <v>587</v>
      </c>
      <c r="D8077" t="s">
        <v>588</v>
      </c>
    </row>
    <row r="8078" ht="15" spans="1:4">
      <c r="A8078" s="1" t="s">
        <v>8509</v>
      </c>
      <c r="B8078" s="1" t="s">
        <v>14</v>
      </c>
      <c r="C8078" t="s">
        <v>873</v>
      </c>
      <c r="D8078" t="s">
        <v>60</v>
      </c>
    </row>
    <row r="8079" ht="15" spans="1:4">
      <c r="A8079" s="1" t="s">
        <v>8510</v>
      </c>
      <c r="B8079" s="1" t="s">
        <v>14</v>
      </c>
      <c r="C8079" t="s">
        <v>181</v>
      </c>
      <c r="D8079" t="s">
        <v>15</v>
      </c>
    </row>
    <row r="8080" ht="15" spans="1:4">
      <c r="A8080" s="1" t="s">
        <v>8511</v>
      </c>
      <c r="B8080" s="1" t="s">
        <v>21</v>
      </c>
      <c r="C8080" t="s">
        <v>336</v>
      </c>
      <c r="D8080" t="s">
        <v>337</v>
      </c>
    </row>
    <row r="8081" ht="15" spans="1:4">
      <c r="A8081" s="1" t="s">
        <v>8512</v>
      </c>
      <c r="B8081" s="1" t="s">
        <v>14</v>
      </c>
      <c r="C8081" t="s">
        <v>1406</v>
      </c>
      <c r="D8081" t="s">
        <v>1407</v>
      </c>
    </row>
    <row r="8082" ht="15" spans="1:4">
      <c r="A8082" s="1" t="s">
        <v>8513</v>
      </c>
      <c r="B8082" s="1" t="s">
        <v>21</v>
      </c>
      <c r="C8082" t="s">
        <v>7604</v>
      </c>
      <c r="D8082" t="s">
        <v>22</v>
      </c>
    </row>
    <row r="8083" ht="15" spans="1:4">
      <c r="A8083" s="1" t="s">
        <v>8514</v>
      </c>
      <c r="B8083" s="1" t="s">
        <v>14</v>
      </c>
      <c r="C8083" t="s">
        <v>1787</v>
      </c>
      <c r="D8083" t="s">
        <v>1788</v>
      </c>
    </row>
    <row r="8084" ht="15" spans="1:4">
      <c r="A8084" s="1" t="s">
        <v>8515</v>
      </c>
      <c r="B8084" s="1" t="s">
        <v>14</v>
      </c>
      <c r="C8084" t="s">
        <v>206</v>
      </c>
      <c r="D8084" t="s">
        <v>187</v>
      </c>
    </row>
    <row r="8085" ht="15" spans="1:4">
      <c r="A8085" s="1" t="s">
        <v>8516</v>
      </c>
      <c r="B8085" s="1" t="s">
        <v>14</v>
      </c>
      <c r="C8085" t="s">
        <v>140</v>
      </c>
      <c r="D8085" t="s">
        <v>141</v>
      </c>
    </row>
    <row r="8086" ht="15" spans="1:4">
      <c r="A8086" s="1" t="s">
        <v>8517</v>
      </c>
      <c r="B8086" s="1" t="s">
        <v>21</v>
      </c>
      <c r="C8086" t="s">
        <v>79</v>
      </c>
      <c r="D8086" t="s">
        <v>78</v>
      </c>
    </row>
    <row r="8087" ht="15" spans="1:4">
      <c r="A8087" s="1" t="s">
        <v>8518</v>
      </c>
      <c r="B8087" s="1" t="s">
        <v>14</v>
      </c>
      <c r="C8087" t="s">
        <v>135</v>
      </c>
      <c r="D8087" t="s">
        <v>136</v>
      </c>
    </row>
    <row r="8088" ht="15" spans="1:4">
      <c r="A8088" s="1" t="s">
        <v>2010</v>
      </c>
      <c r="B8088" s="1" t="s">
        <v>14</v>
      </c>
      <c r="C8088" t="s">
        <v>2430</v>
      </c>
      <c r="D8088" t="s">
        <v>2431</v>
      </c>
    </row>
    <row r="8089" ht="15" spans="1:4">
      <c r="A8089" s="1" t="s">
        <v>8519</v>
      </c>
      <c r="B8089" s="1" t="s">
        <v>21</v>
      </c>
      <c r="C8089" t="s">
        <v>1185</v>
      </c>
      <c r="D8089" t="s">
        <v>1186</v>
      </c>
    </row>
    <row r="8090" ht="15" spans="1:4">
      <c r="A8090" s="1" t="s">
        <v>8520</v>
      </c>
      <c r="B8090" s="1" t="s">
        <v>21</v>
      </c>
      <c r="C8090" t="s">
        <v>875</v>
      </c>
      <c r="D8090" t="s">
        <v>876</v>
      </c>
    </row>
    <row r="8091" ht="15" spans="1:4">
      <c r="A8091" s="1" t="s">
        <v>8521</v>
      </c>
      <c r="B8091" s="1" t="s">
        <v>14</v>
      </c>
      <c r="C8091" t="s">
        <v>534</v>
      </c>
      <c r="D8091" t="s">
        <v>535</v>
      </c>
    </row>
    <row r="8092" ht="15" spans="1:4">
      <c r="A8092" s="1" t="s">
        <v>1906</v>
      </c>
      <c r="B8092" s="1" t="s">
        <v>14</v>
      </c>
      <c r="C8092" t="s">
        <v>662</v>
      </c>
      <c r="D8092" t="s">
        <v>663</v>
      </c>
    </row>
    <row r="8093" ht="15" spans="1:4">
      <c r="A8093" s="1" t="s">
        <v>8522</v>
      </c>
      <c r="B8093" s="1" t="s">
        <v>14</v>
      </c>
      <c r="C8093" t="s">
        <v>2430</v>
      </c>
      <c r="D8093" t="s">
        <v>2431</v>
      </c>
    </row>
    <row r="8094" ht="15" spans="1:4">
      <c r="A8094" s="1" t="s">
        <v>8523</v>
      </c>
      <c r="B8094" s="1" t="s">
        <v>14</v>
      </c>
      <c r="C8094" t="s">
        <v>231</v>
      </c>
      <c r="D8094" t="s">
        <v>232</v>
      </c>
    </row>
    <row r="8095" ht="15" spans="1:4">
      <c r="A8095" s="1" t="s">
        <v>8524</v>
      </c>
      <c r="B8095" s="1" t="s">
        <v>21</v>
      </c>
      <c r="C8095" t="s">
        <v>1005</v>
      </c>
      <c r="D8095" t="s">
        <v>261</v>
      </c>
    </row>
    <row r="8096" ht="15" spans="1:4">
      <c r="A8096" s="1" t="s">
        <v>8525</v>
      </c>
      <c r="B8096" s="1" t="s">
        <v>14</v>
      </c>
      <c r="C8096" t="s">
        <v>440</v>
      </c>
      <c r="D8096" t="s">
        <v>27</v>
      </c>
    </row>
    <row r="8097" ht="15" spans="1:4">
      <c r="A8097" s="1" t="s">
        <v>8526</v>
      </c>
      <c r="B8097" s="1" t="s">
        <v>21</v>
      </c>
      <c r="C8097" t="s">
        <v>523</v>
      </c>
      <c r="D8097" t="s">
        <v>301</v>
      </c>
    </row>
    <row r="8098" ht="15" spans="1:4">
      <c r="A8098" s="1" t="s">
        <v>8527</v>
      </c>
      <c r="B8098" s="1" t="s">
        <v>14</v>
      </c>
      <c r="C8098" t="s">
        <v>1020</v>
      </c>
      <c r="D8098" t="s">
        <v>1021</v>
      </c>
    </row>
    <row r="8099" ht="15" spans="1:4">
      <c r="A8099" s="1" t="s">
        <v>8528</v>
      </c>
      <c r="B8099" s="1" t="s">
        <v>14</v>
      </c>
      <c r="C8099" t="s">
        <v>742</v>
      </c>
      <c r="D8099" t="s">
        <v>743</v>
      </c>
    </row>
    <row r="8100" ht="15" spans="1:4">
      <c r="A8100" s="1" t="s">
        <v>8529</v>
      </c>
      <c r="B8100" s="1" t="s">
        <v>14</v>
      </c>
      <c r="C8100" t="s">
        <v>859</v>
      </c>
      <c r="D8100" t="s">
        <v>18</v>
      </c>
    </row>
    <row r="8101" ht="15" spans="1:4">
      <c r="A8101" s="1" t="s">
        <v>8530</v>
      </c>
      <c r="B8101" s="1" t="s">
        <v>14</v>
      </c>
      <c r="C8101" t="s">
        <v>895</v>
      </c>
      <c r="D8101" t="s">
        <v>896</v>
      </c>
    </row>
    <row r="8102" ht="15" spans="1:4">
      <c r="A8102" s="1" t="s">
        <v>8531</v>
      </c>
      <c r="B8102" s="1" t="s">
        <v>14</v>
      </c>
      <c r="C8102" t="s">
        <v>433</v>
      </c>
      <c r="D8102" t="s">
        <v>434</v>
      </c>
    </row>
    <row r="8103" ht="15" spans="1:4">
      <c r="A8103" s="1" t="s">
        <v>8532</v>
      </c>
      <c r="B8103" s="1" t="s">
        <v>14</v>
      </c>
      <c r="C8103" t="s">
        <v>501</v>
      </c>
      <c r="D8103" t="s">
        <v>457</v>
      </c>
    </row>
    <row r="8104" ht="15" spans="1:4">
      <c r="A8104" s="1" t="s">
        <v>8533</v>
      </c>
      <c r="B8104" s="1" t="s">
        <v>14</v>
      </c>
      <c r="C8104" t="s">
        <v>186</v>
      </c>
      <c r="D8104" t="s">
        <v>187</v>
      </c>
    </row>
    <row r="8105" ht="15" spans="1:4">
      <c r="A8105" s="1" t="s">
        <v>8534</v>
      </c>
      <c r="B8105" s="1" t="s">
        <v>21</v>
      </c>
      <c r="C8105" t="s">
        <v>2794</v>
      </c>
      <c r="D8105" t="s">
        <v>27</v>
      </c>
    </row>
    <row r="8106" ht="15" spans="1:4">
      <c r="A8106" s="1" t="s">
        <v>8535</v>
      </c>
      <c r="B8106" s="1" t="s">
        <v>14</v>
      </c>
      <c r="C8106" t="s">
        <v>843</v>
      </c>
      <c r="D8106" t="s">
        <v>844</v>
      </c>
    </row>
    <row r="8107" ht="15" spans="1:4">
      <c r="A8107" s="1" t="s">
        <v>8536</v>
      </c>
      <c r="B8107" s="1" t="s">
        <v>14</v>
      </c>
      <c r="C8107" t="s">
        <v>433</v>
      </c>
      <c r="D8107" t="s">
        <v>434</v>
      </c>
    </row>
    <row r="8108" ht="15" spans="1:4">
      <c r="A8108" s="1" t="s">
        <v>8537</v>
      </c>
      <c r="B8108" s="1" t="s">
        <v>14</v>
      </c>
      <c r="C8108" t="s">
        <v>4422</v>
      </c>
      <c r="D8108" t="s">
        <v>4423</v>
      </c>
    </row>
    <row r="8109" ht="15" spans="1:4">
      <c r="A8109" s="1" t="s">
        <v>8538</v>
      </c>
      <c r="B8109" s="1" t="s">
        <v>14</v>
      </c>
      <c r="C8109" t="s">
        <v>662</v>
      </c>
      <c r="D8109" t="s">
        <v>663</v>
      </c>
    </row>
    <row r="8110" ht="15" spans="1:4">
      <c r="A8110" s="1" t="s">
        <v>7365</v>
      </c>
      <c r="B8110" s="1" t="s">
        <v>14</v>
      </c>
      <c r="C8110" t="s">
        <v>1083</v>
      </c>
      <c r="D8110" t="s">
        <v>1084</v>
      </c>
    </row>
    <row r="8111" ht="15" spans="1:4">
      <c r="A8111" s="1" t="s">
        <v>8539</v>
      </c>
      <c r="B8111" s="1" t="s">
        <v>14</v>
      </c>
      <c r="C8111" t="s">
        <v>328</v>
      </c>
      <c r="D8111" t="s">
        <v>329</v>
      </c>
    </row>
    <row r="8112" ht="15" spans="1:4">
      <c r="A8112" s="1" t="s">
        <v>8540</v>
      </c>
      <c r="B8112" s="1" t="s">
        <v>21</v>
      </c>
      <c r="C8112" t="s">
        <v>308</v>
      </c>
      <c r="D8112" t="s">
        <v>133</v>
      </c>
    </row>
    <row r="8113" ht="15" spans="1:4">
      <c r="A8113" s="1" t="s">
        <v>8541</v>
      </c>
      <c r="B8113" s="1" t="s">
        <v>21</v>
      </c>
      <c r="C8113" t="s">
        <v>790</v>
      </c>
      <c r="D8113" t="s">
        <v>791</v>
      </c>
    </row>
    <row r="8114" ht="15" spans="1:4">
      <c r="A8114" s="1" t="s">
        <v>8542</v>
      </c>
      <c r="B8114" s="1" t="s">
        <v>14</v>
      </c>
      <c r="C8114" t="s">
        <v>440</v>
      </c>
      <c r="D8114" t="s">
        <v>27</v>
      </c>
    </row>
    <row r="8115" ht="15" spans="1:4">
      <c r="A8115" s="1" t="s">
        <v>8543</v>
      </c>
      <c r="B8115" s="1" t="s">
        <v>14</v>
      </c>
      <c r="C8115" t="s">
        <v>1362</v>
      </c>
      <c r="D8115" t="s">
        <v>1363</v>
      </c>
    </row>
    <row r="8116" ht="15" spans="1:4">
      <c r="A8116" s="1" t="s">
        <v>8544</v>
      </c>
      <c r="B8116" s="1" t="s">
        <v>14</v>
      </c>
      <c r="C8116" t="s">
        <v>146</v>
      </c>
      <c r="D8116" t="s">
        <v>147</v>
      </c>
    </row>
    <row r="8117" ht="15" spans="1:4">
      <c r="A8117" s="1" t="s">
        <v>8545</v>
      </c>
      <c r="B8117" s="1" t="s">
        <v>21</v>
      </c>
      <c r="C8117" t="s">
        <v>400</v>
      </c>
      <c r="D8117" t="s">
        <v>401</v>
      </c>
    </row>
    <row r="8118" ht="15" spans="1:4">
      <c r="A8118" s="1" t="s">
        <v>8546</v>
      </c>
      <c r="B8118" s="1" t="s">
        <v>14</v>
      </c>
      <c r="C8118" t="s">
        <v>843</v>
      </c>
      <c r="D8118" t="s">
        <v>844</v>
      </c>
    </row>
    <row r="8119" ht="15" spans="1:4">
      <c r="A8119" s="1" t="s">
        <v>8547</v>
      </c>
      <c r="B8119" s="1" t="s">
        <v>14</v>
      </c>
      <c r="C8119" t="s">
        <v>1196</v>
      </c>
      <c r="D8119" t="s">
        <v>234</v>
      </c>
    </row>
    <row r="8120" ht="15" spans="1:4">
      <c r="A8120" s="1" t="s">
        <v>8548</v>
      </c>
      <c r="B8120" s="1" t="s">
        <v>21</v>
      </c>
      <c r="C8120" t="s">
        <v>2992</v>
      </c>
      <c r="D8120" t="s">
        <v>489</v>
      </c>
    </row>
    <row r="8121" ht="15" spans="1:4">
      <c r="A8121" s="1" t="s">
        <v>8549</v>
      </c>
      <c r="B8121" s="1" t="s">
        <v>14</v>
      </c>
      <c r="C8121" t="s">
        <v>1228</v>
      </c>
      <c r="D8121" t="s">
        <v>630</v>
      </c>
    </row>
    <row r="8122" ht="15" spans="1:4">
      <c r="A8122" s="1" t="s">
        <v>8550</v>
      </c>
      <c r="B8122" s="1" t="s">
        <v>14</v>
      </c>
      <c r="C8122" t="s">
        <v>246</v>
      </c>
      <c r="D8122" t="s">
        <v>247</v>
      </c>
    </row>
    <row r="8123" ht="15" spans="1:4">
      <c r="A8123" s="1" t="s">
        <v>8551</v>
      </c>
      <c r="B8123" s="1" t="s">
        <v>14</v>
      </c>
      <c r="C8123" t="s">
        <v>143</v>
      </c>
      <c r="D8123" t="s">
        <v>144</v>
      </c>
    </row>
    <row r="8124" ht="15" spans="1:4">
      <c r="A8124" s="1" t="s">
        <v>8552</v>
      </c>
      <c r="B8124" s="1" t="s">
        <v>14</v>
      </c>
      <c r="C8124" t="s">
        <v>310</v>
      </c>
      <c r="D8124" t="s">
        <v>311</v>
      </c>
    </row>
    <row r="8125" ht="15" spans="1:4">
      <c r="A8125" s="1" t="s">
        <v>8553</v>
      </c>
      <c r="B8125" s="1" t="s">
        <v>14</v>
      </c>
      <c r="C8125" t="s">
        <v>305</v>
      </c>
      <c r="D8125" t="s">
        <v>306</v>
      </c>
    </row>
    <row r="8126" ht="15" spans="1:4">
      <c r="A8126" s="1" t="s">
        <v>8554</v>
      </c>
      <c r="B8126" s="1" t="s">
        <v>14</v>
      </c>
      <c r="C8126" t="s">
        <v>400</v>
      </c>
      <c r="D8126" t="s">
        <v>401</v>
      </c>
    </row>
    <row r="8127" ht="15" spans="1:4">
      <c r="A8127" s="1" t="s">
        <v>8555</v>
      </c>
      <c r="B8127" s="1" t="s">
        <v>14</v>
      </c>
      <c r="C8127" t="s">
        <v>843</v>
      </c>
      <c r="D8127" t="s">
        <v>844</v>
      </c>
    </row>
    <row r="8128" ht="15" spans="1:4">
      <c r="A8128" s="1" t="s">
        <v>8556</v>
      </c>
      <c r="B8128" s="1" t="s">
        <v>14</v>
      </c>
      <c r="C8128" t="s">
        <v>433</v>
      </c>
      <c r="D8128" t="s">
        <v>434</v>
      </c>
    </row>
    <row r="8129" ht="15" spans="1:4">
      <c r="A8129" s="1" t="s">
        <v>8557</v>
      </c>
      <c r="B8129" s="1" t="s">
        <v>14</v>
      </c>
      <c r="C8129" t="s">
        <v>206</v>
      </c>
      <c r="D8129" t="s">
        <v>187</v>
      </c>
    </row>
    <row r="8130" ht="15" spans="1:4">
      <c r="A8130" s="1" t="s">
        <v>8558</v>
      </c>
      <c r="B8130" s="1" t="s">
        <v>14</v>
      </c>
      <c r="C8130" t="s">
        <v>76</v>
      </c>
      <c r="D8130" t="s">
        <v>75</v>
      </c>
    </row>
    <row r="8131" ht="15" spans="1:4">
      <c r="A8131" s="1" t="s">
        <v>8559</v>
      </c>
      <c r="B8131" s="1" t="s">
        <v>14</v>
      </c>
      <c r="C8131" t="s">
        <v>1252</v>
      </c>
      <c r="D8131" t="s">
        <v>27</v>
      </c>
    </row>
    <row r="8132" ht="15" spans="1:4">
      <c r="A8132" s="1" t="s">
        <v>8560</v>
      </c>
      <c r="B8132" s="1" t="s">
        <v>14</v>
      </c>
      <c r="C8132" t="s">
        <v>472</v>
      </c>
      <c r="D8132" t="s">
        <v>473</v>
      </c>
    </row>
    <row r="8133" ht="15" spans="1:4">
      <c r="A8133" s="1" t="s">
        <v>8561</v>
      </c>
      <c r="B8133" s="1" t="s">
        <v>14</v>
      </c>
      <c r="C8133" t="s">
        <v>1355</v>
      </c>
      <c r="D8133" t="s">
        <v>94</v>
      </c>
    </row>
    <row r="8134" ht="15" spans="1:4">
      <c r="A8134" s="1" t="s">
        <v>8562</v>
      </c>
      <c r="B8134" s="1" t="s">
        <v>14</v>
      </c>
      <c r="C8134" t="s">
        <v>336</v>
      </c>
      <c r="D8134" t="s">
        <v>337</v>
      </c>
    </row>
    <row r="8135" ht="15" spans="1:4">
      <c r="A8135" s="1" t="s">
        <v>8563</v>
      </c>
      <c r="B8135" s="1" t="s">
        <v>14</v>
      </c>
      <c r="C8135" t="s">
        <v>1928</v>
      </c>
      <c r="D8135" t="s">
        <v>1929</v>
      </c>
    </row>
    <row r="8136" ht="15" spans="1:4">
      <c r="A8136" s="1" t="s">
        <v>44</v>
      </c>
      <c r="B8136" s="1" t="s">
        <v>14</v>
      </c>
      <c r="C8136" t="s">
        <v>42</v>
      </c>
      <c r="D8136" t="s">
        <v>41</v>
      </c>
    </row>
    <row r="8137" ht="15" spans="1:4">
      <c r="A8137" s="1" t="s">
        <v>8564</v>
      </c>
      <c r="B8137" s="1" t="s">
        <v>14</v>
      </c>
      <c r="C8137" t="s">
        <v>466</v>
      </c>
      <c r="D8137" t="s">
        <v>467</v>
      </c>
    </row>
    <row r="8138" ht="15" spans="1:4">
      <c r="A8138" s="1" t="s">
        <v>8565</v>
      </c>
      <c r="B8138" s="1" t="s">
        <v>14</v>
      </c>
      <c r="C8138" t="s">
        <v>1859</v>
      </c>
      <c r="D8138" t="s">
        <v>1860</v>
      </c>
    </row>
    <row r="8139" ht="15" spans="1:4">
      <c r="A8139" s="1" t="s">
        <v>8566</v>
      </c>
      <c r="B8139" s="1" t="s">
        <v>14</v>
      </c>
      <c r="C8139" t="s">
        <v>433</v>
      </c>
      <c r="D8139" t="s">
        <v>434</v>
      </c>
    </row>
    <row r="8140" ht="15" spans="1:4">
      <c r="A8140" s="1" t="s">
        <v>8567</v>
      </c>
      <c r="B8140" s="1" t="s">
        <v>14</v>
      </c>
      <c r="C8140" t="s">
        <v>260</v>
      </c>
      <c r="D8140" t="s">
        <v>261</v>
      </c>
    </row>
    <row r="8141" ht="15" spans="1:4">
      <c r="A8141" s="1" t="s">
        <v>8568</v>
      </c>
      <c r="B8141" s="1" t="s">
        <v>21</v>
      </c>
      <c r="C8141" t="s">
        <v>2123</v>
      </c>
      <c r="D8141" t="s">
        <v>60</v>
      </c>
    </row>
    <row r="8142" ht="15" spans="1:4">
      <c r="A8142" s="1" t="s">
        <v>8569</v>
      </c>
      <c r="B8142" s="1" t="s">
        <v>14</v>
      </c>
      <c r="C8142" t="s">
        <v>2430</v>
      </c>
      <c r="D8142" t="s">
        <v>2431</v>
      </c>
    </row>
    <row r="8143" ht="15" spans="1:4">
      <c r="A8143" s="1" t="s">
        <v>8570</v>
      </c>
      <c r="B8143" s="1" t="s">
        <v>14</v>
      </c>
      <c r="C8143" t="s">
        <v>450</v>
      </c>
      <c r="D8143" t="s">
        <v>451</v>
      </c>
    </row>
    <row r="8144" ht="15" spans="1:4">
      <c r="A8144" s="1" t="s">
        <v>8571</v>
      </c>
      <c r="B8144" s="1" t="s">
        <v>14</v>
      </c>
      <c r="C8144" t="s">
        <v>832</v>
      </c>
      <c r="D8144" t="s">
        <v>387</v>
      </c>
    </row>
    <row r="8145" ht="15" spans="1:4">
      <c r="A8145" s="1" t="s">
        <v>8572</v>
      </c>
      <c r="B8145" s="1" t="s">
        <v>14</v>
      </c>
      <c r="C8145" t="s">
        <v>767</v>
      </c>
      <c r="D8145" t="s">
        <v>12</v>
      </c>
    </row>
    <row r="8146" ht="15" spans="1:4">
      <c r="A8146" s="1" t="s">
        <v>8573</v>
      </c>
      <c r="B8146" s="1" t="s">
        <v>14</v>
      </c>
      <c r="C8146" t="s">
        <v>300</v>
      </c>
      <c r="D8146" t="s">
        <v>301</v>
      </c>
    </row>
    <row r="8147" ht="15" spans="1:4">
      <c r="A8147" s="1" t="s">
        <v>8574</v>
      </c>
      <c r="B8147" s="1" t="s">
        <v>21</v>
      </c>
      <c r="C8147" t="s">
        <v>6476</v>
      </c>
      <c r="D8147" t="s">
        <v>63</v>
      </c>
    </row>
    <row r="8148" ht="15" spans="1:4">
      <c r="A8148" s="1" t="s">
        <v>8575</v>
      </c>
      <c r="B8148" s="1" t="s">
        <v>14</v>
      </c>
      <c r="C8148" t="s">
        <v>2304</v>
      </c>
      <c r="D8148" t="s">
        <v>301</v>
      </c>
    </row>
    <row r="8149" ht="15" spans="1:4">
      <c r="A8149" s="1" t="s">
        <v>8576</v>
      </c>
      <c r="B8149" s="1" t="s">
        <v>14</v>
      </c>
      <c r="C8149" t="s">
        <v>379</v>
      </c>
      <c r="D8149" t="s">
        <v>380</v>
      </c>
    </row>
    <row r="8150" ht="15" spans="1:4">
      <c r="A8150" s="1" t="s">
        <v>8577</v>
      </c>
      <c r="B8150" s="1" t="s">
        <v>14</v>
      </c>
      <c r="C8150" t="s">
        <v>2123</v>
      </c>
      <c r="D8150" t="s">
        <v>60</v>
      </c>
    </row>
    <row r="8151" ht="15" spans="1:4">
      <c r="A8151" s="1" t="s">
        <v>8578</v>
      </c>
      <c r="B8151" s="1" t="s">
        <v>14</v>
      </c>
      <c r="C8151" t="s">
        <v>146</v>
      </c>
      <c r="D8151" t="s">
        <v>147</v>
      </c>
    </row>
    <row r="8152" ht="15" spans="1:4">
      <c r="A8152" s="1" t="s">
        <v>8579</v>
      </c>
      <c r="B8152" s="1" t="s">
        <v>14</v>
      </c>
      <c r="C8152" t="s">
        <v>3467</v>
      </c>
      <c r="D8152" t="s">
        <v>3468</v>
      </c>
    </row>
    <row r="8153" ht="15" spans="1:4">
      <c r="A8153" s="1" t="s">
        <v>3854</v>
      </c>
      <c r="B8153" s="1" t="s">
        <v>14</v>
      </c>
      <c r="C8153" t="s">
        <v>1083</v>
      </c>
      <c r="D8153" t="s">
        <v>1084</v>
      </c>
    </row>
    <row r="8154" ht="15" spans="1:4">
      <c r="A8154" s="1" t="s">
        <v>8580</v>
      </c>
      <c r="B8154" s="1" t="s">
        <v>21</v>
      </c>
      <c r="C8154" t="s">
        <v>600</v>
      </c>
      <c r="D8154" t="s">
        <v>601</v>
      </c>
    </row>
    <row r="8155" ht="15" spans="1:4">
      <c r="A8155" s="1" t="s">
        <v>8581</v>
      </c>
      <c r="B8155" s="1" t="s">
        <v>21</v>
      </c>
      <c r="C8155" t="s">
        <v>79</v>
      </c>
      <c r="D8155" t="s">
        <v>78</v>
      </c>
    </row>
    <row r="8156" ht="15" spans="1:4">
      <c r="A8156" s="1" t="s">
        <v>8582</v>
      </c>
      <c r="B8156" s="1" t="s">
        <v>21</v>
      </c>
      <c r="C8156" t="s">
        <v>2223</v>
      </c>
      <c r="D8156" t="s">
        <v>247</v>
      </c>
    </row>
    <row r="8157" ht="15" spans="1:4">
      <c r="A8157" s="1" t="s">
        <v>8583</v>
      </c>
      <c r="B8157" s="1" t="s">
        <v>14</v>
      </c>
      <c r="C8157" t="s">
        <v>1304</v>
      </c>
      <c r="D8157" t="s">
        <v>141</v>
      </c>
    </row>
    <row r="8158" ht="15" spans="1:4">
      <c r="A8158" s="1" t="s">
        <v>8584</v>
      </c>
      <c r="B8158" s="1" t="s">
        <v>14</v>
      </c>
      <c r="C8158" t="s">
        <v>1355</v>
      </c>
      <c r="D8158" t="s">
        <v>94</v>
      </c>
    </row>
    <row r="8159" ht="15" spans="1:4">
      <c r="A8159" s="1" t="s">
        <v>8585</v>
      </c>
      <c r="B8159" s="1" t="s">
        <v>14</v>
      </c>
      <c r="C8159" t="s">
        <v>523</v>
      </c>
      <c r="D8159" t="s">
        <v>301</v>
      </c>
    </row>
    <row r="8160" ht="15" spans="1:4">
      <c r="A8160" s="1" t="s">
        <v>7365</v>
      </c>
      <c r="B8160" s="1" t="s">
        <v>14</v>
      </c>
      <c r="C8160" t="s">
        <v>1406</v>
      </c>
      <c r="D8160" t="s">
        <v>1407</v>
      </c>
    </row>
    <row r="8161" ht="15" spans="1:4">
      <c r="A8161" s="1" t="s">
        <v>6546</v>
      </c>
      <c r="B8161" s="1" t="s">
        <v>14</v>
      </c>
      <c r="C8161" t="s">
        <v>216</v>
      </c>
      <c r="D8161" t="s">
        <v>217</v>
      </c>
    </row>
    <row r="8162" ht="15" spans="1:4">
      <c r="A8162" s="1" t="s">
        <v>8586</v>
      </c>
      <c r="B8162" s="1" t="s">
        <v>14</v>
      </c>
      <c r="C8162" t="s">
        <v>730</v>
      </c>
      <c r="D8162" t="s">
        <v>630</v>
      </c>
    </row>
    <row r="8163" ht="15" spans="1:4">
      <c r="A8163" s="1" t="s">
        <v>8587</v>
      </c>
      <c r="B8163" s="1" t="s">
        <v>14</v>
      </c>
      <c r="C8163" t="s">
        <v>181</v>
      </c>
      <c r="D8163" t="s">
        <v>15</v>
      </c>
    </row>
    <row r="8164" ht="15" spans="1:4">
      <c r="A8164" s="1" t="s">
        <v>8588</v>
      </c>
      <c r="B8164" s="1" t="s">
        <v>14</v>
      </c>
      <c r="C8164" t="s">
        <v>587</v>
      </c>
      <c r="D8164" t="s">
        <v>588</v>
      </c>
    </row>
    <row r="8165" ht="15" spans="1:4">
      <c r="A8165" s="1" t="s">
        <v>8589</v>
      </c>
      <c r="B8165" s="1" t="s">
        <v>14</v>
      </c>
      <c r="C8165" t="s">
        <v>2430</v>
      </c>
      <c r="D8165" t="s">
        <v>2431</v>
      </c>
    </row>
    <row r="8166" ht="15" spans="1:4">
      <c r="A8166" s="1" t="s">
        <v>8590</v>
      </c>
      <c r="B8166" s="1" t="s">
        <v>14</v>
      </c>
      <c r="C8166" t="s">
        <v>379</v>
      </c>
      <c r="D8166" t="s">
        <v>380</v>
      </c>
    </row>
    <row r="8167" ht="15" spans="1:4">
      <c r="A8167" s="1" t="s">
        <v>8591</v>
      </c>
      <c r="B8167" s="1" t="s">
        <v>14</v>
      </c>
      <c r="C8167" t="s">
        <v>1256</v>
      </c>
      <c r="D8167" t="s">
        <v>144</v>
      </c>
    </row>
    <row r="8168" ht="15" spans="1:4">
      <c r="A8168" s="1" t="s">
        <v>8592</v>
      </c>
      <c r="B8168" s="1" t="s">
        <v>14</v>
      </c>
      <c r="C8168" t="s">
        <v>2572</v>
      </c>
      <c r="D8168" t="s">
        <v>57</v>
      </c>
    </row>
    <row r="8169" ht="15" spans="1:4">
      <c r="A8169" s="1" t="s">
        <v>8593</v>
      </c>
      <c r="B8169" s="1" t="s">
        <v>21</v>
      </c>
      <c r="C8169" t="s">
        <v>379</v>
      </c>
      <c r="D8169" t="s">
        <v>380</v>
      </c>
    </row>
    <row r="8170" ht="15" spans="1:4">
      <c r="A8170" s="1" t="s">
        <v>8594</v>
      </c>
      <c r="B8170" s="1" t="s">
        <v>14</v>
      </c>
      <c r="C8170" t="s">
        <v>1709</v>
      </c>
      <c r="D8170" t="s">
        <v>316</v>
      </c>
    </row>
    <row r="8171" ht="15" spans="1:4">
      <c r="A8171" s="1" t="s">
        <v>8569</v>
      </c>
      <c r="B8171" s="1" t="s">
        <v>14</v>
      </c>
      <c r="C8171" t="s">
        <v>3856</v>
      </c>
      <c r="D8171" t="s">
        <v>457</v>
      </c>
    </row>
    <row r="8172" ht="15" spans="1:4">
      <c r="A8172" s="1" t="s">
        <v>8595</v>
      </c>
      <c r="B8172" s="1" t="s">
        <v>14</v>
      </c>
      <c r="C8172" t="s">
        <v>389</v>
      </c>
      <c r="D8172" t="s">
        <v>157</v>
      </c>
    </row>
    <row r="8173" ht="15" spans="1:4">
      <c r="A8173" s="1" t="s">
        <v>8596</v>
      </c>
      <c r="B8173" s="1" t="s">
        <v>14</v>
      </c>
      <c r="C8173" t="s">
        <v>61</v>
      </c>
      <c r="D8173" t="s">
        <v>60</v>
      </c>
    </row>
    <row r="8174" ht="15" spans="1:4">
      <c r="A8174" s="1" t="s">
        <v>8597</v>
      </c>
      <c r="B8174" s="1" t="s">
        <v>14</v>
      </c>
      <c r="C8174" t="s">
        <v>278</v>
      </c>
      <c r="D8174" t="s">
        <v>279</v>
      </c>
    </row>
    <row r="8175" ht="15" spans="1:4">
      <c r="A8175" s="1" t="s">
        <v>8598</v>
      </c>
      <c r="B8175" s="1" t="s">
        <v>14</v>
      </c>
      <c r="C8175" t="s">
        <v>742</v>
      </c>
      <c r="D8175" t="s">
        <v>743</v>
      </c>
    </row>
    <row r="8176" ht="15" spans="1:4">
      <c r="A8176" s="1" t="s">
        <v>8599</v>
      </c>
      <c r="B8176" s="1" t="s">
        <v>14</v>
      </c>
      <c r="C8176" t="s">
        <v>135</v>
      </c>
      <c r="D8176" t="s">
        <v>136</v>
      </c>
    </row>
    <row r="8177" ht="15" spans="1:4">
      <c r="A8177" s="1" t="s">
        <v>8600</v>
      </c>
      <c r="B8177" s="1" t="s">
        <v>21</v>
      </c>
      <c r="C8177" t="s">
        <v>1525</v>
      </c>
      <c r="D8177" t="s">
        <v>963</v>
      </c>
    </row>
    <row r="8178" ht="15" spans="1:4">
      <c r="A8178" s="1" t="s">
        <v>8601</v>
      </c>
      <c r="B8178" s="1" t="s">
        <v>14</v>
      </c>
      <c r="C8178" t="s">
        <v>640</v>
      </c>
      <c r="D8178" t="s">
        <v>322</v>
      </c>
    </row>
    <row r="8179" ht="15" spans="1:4">
      <c r="A8179" s="1" t="s">
        <v>8602</v>
      </c>
      <c r="B8179" s="1" t="s">
        <v>14</v>
      </c>
      <c r="C8179" t="s">
        <v>433</v>
      </c>
      <c r="D8179" t="s">
        <v>434</v>
      </c>
    </row>
    <row r="8180" ht="15" spans="1:4">
      <c r="A8180" s="1" t="s">
        <v>8603</v>
      </c>
      <c r="B8180" s="1" t="s">
        <v>14</v>
      </c>
      <c r="C8180" t="s">
        <v>1304</v>
      </c>
      <c r="D8180" t="s">
        <v>141</v>
      </c>
    </row>
    <row r="8181" ht="15" spans="1:4">
      <c r="A8181" s="1" t="s">
        <v>8604</v>
      </c>
      <c r="B8181" s="1" t="s">
        <v>14</v>
      </c>
      <c r="C8181" t="s">
        <v>790</v>
      </c>
      <c r="D8181" t="s">
        <v>791</v>
      </c>
    </row>
    <row r="8182" ht="15" spans="1:4">
      <c r="A8182" s="1" t="s">
        <v>8605</v>
      </c>
      <c r="B8182" s="1" t="s">
        <v>21</v>
      </c>
      <c r="C8182" t="s">
        <v>1816</v>
      </c>
      <c r="D8182" t="s">
        <v>244</v>
      </c>
    </row>
    <row r="8183" ht="15" spans="1:4">
      <c r="A8183" s="1" t="s">
        <v>8606</v>
      </c>
      <c r="B8183" s="1" t="s">
        <v>21</v>
      </c>
      <c r="C8183" t="s">
        <v>1450</v>
      </c>
      <c r="D8183" t="s">
        <v>1451</v>
      </c>
    </row>
    <row r="8184" ht="15" spans="1:4">
      <c r="A8184" s="1" t="s">
        <v>8607</v>
      </c>
      <c r="B8184" s="1" t="s">
        <v>14</v>
      </c>
      <c r="C8184" t="s">
        <v>1675</v>
      </c>
      <c r="D8184" t="s">
        <v>457</v>
      </c>
    </row>
    <row r="8185" ht="15" spans="1:4">
      <c r="A8185" s="1" t="s">
        <v>8608</v>
      </c>
      <c r="B8185" s="1" t="s">
        <v>14</v>
      </c>
      <c r="C8185" t="s">
        <v>129</v>
      </c>
      <c r="D8185" t="s">
        <v>130</v>
      </c>
    </row>
    <row r="8186" ht="15" spans="1:4">
      <c r="A8186" s="1" t="s">
        <v>8609</v>
      </c>
      <c r="B8186" s="1" t="s">
        <v>14</v>
      </c>
      <c r="C8186" t="s">
        <v>206</v>
      </c>
      <c r="D8186" t="s">
        <v>187</v>
      </c>
    </row>
    <row r="8187" ht="15" spans="1:4">
      <c r="A8187" s="1" t="s">
        <v>8610</v>
      </c>
      <c r="B8187" s="1" t="s">
        <v>14</v>
      </c>
      <c r="C8187" t="s">
        <v>2592</v>
      </c>
      <c r="D8187" t="s">
        <v>473</v>
      </c>
    </row>
    <row r="8188" ht="15" spans="1:4">
      <c r="A8188" s="1" t="s">
        <v>8611</v>
      </c>
      <c r="B8188" s="1" t="s">
        <v>14</v>
      </c>
      <c r="C8188" t="s">
        <v>129</v>
      </c>
      <c r="D8188" t="s">
        <v>130</v>
      </c>
    </row>
    <row r="8189" ht="15" spans="1:4">
      <c r="A8189" s="1" t="s">
        <v>8612</v>
      </c>
      <c r="B8189" s="1" t="s">
        <v>14</v>
      </c>
      <c r="C8189" t="s">
        <v>336</v>
      </c>
      <c r="D8189" t="s">
        <v>337</v>
      </c>
    </row>
    <row r="8190" ht="15" spans="1:4">
      <c r="A8190" s="1" t="s">
        <v>8613</v>
      </c>
      <c r="B8190" s="1" t="s">
        <v>14</v>
      </c>
      <c r="C8190" t="s">
        <v>804</v>
      </c>
      <c r="D8190" t="s">
        <v>514</v>
      </c>
    </row>
    <row r="8191" ht="15" spans="1:4">
      <c r="A8191" s="1" t="s">
        <v>8614</v>
      </c>
      <c r="B8191" s="1" t="s">
        <v>14</v>
      </c>
      <c r="C8191" t="s">
        <v>417</v>
      </c>
      <c r="D8191" t="s">
        <v>418</v>
      </c>
    </row>
    <row r="8192" ht="15" spans="1:4">
      <c r="A8192" s="1" t="s">
        <v>8615</v>
      </c>
      <c r="B8192" s="1" t="s">
        <v>14</v>
      </c>
      <c r="C8192" t="s">
        <v>206</v>
      </c>
      <c r="D8192" t="s">
        <v>187</v>
      </c>
    </row>
    <row r="8193" ht="15" spans="1:4">
      <c r="A8193" s="1" t="s">
        <v>8616</v>
      </c>
      <c r="B8193" s="1" t="s">
        <v>14</v>
      </c>
      <c r="C8193" t="s">
        <v>2617</v>
      </c>
      <c r="D8193" t="s">
        <v>12</v>
      </c>
    </row>
    <row r="8194" ht="15" spans="1:4">
      <c r="A8194" s="1" t="s">
        <v>8617</v>
      </c>
      <c r="B8194" s="1" t="s">
        <v>14</v>
      </c>
      <c r="C8194" t="s">
        <v>662</v>
      </c>
      <c r="D8194" t="s">
        <v>663</v>
      </c>
    </row>
    <row r="8195" ht="15" spans="1:4">
      <c r="A8195" s="1" t="s">
        <v>8618</v>
      </c>
      <c r="B8195" s="1" t="s">
        <v>14</v>
      </c>
      <c r="C8195" t="s">
        <v>127</v>
      </c>
      <c r="D8195" t="s">
        <v>89</v>
      </c>
    </row>
    <row r="8196" ht="15" spans="1:4">
      <c r="A8196" s="1" t="s">
        <v>8619</v>
      </c>
      <c r="B8196" s="1" t="s">
        <v>14</v>
      </c>
      <c r="C8196" t="s">
        <v>1070</v>
      </c>
      <c r="D8196" t="s">
        <v>98</v>
      </c>
    </row>
    <row r="8197" ht="15" spans="1:4">
      <c r="A8197" s="1" t="s">
        <v>8620</v>
      </c>
      <c r="B8197" s="1" t="s">
        <v>14</v>
      </c>
      <c r="C8197" t="s">
        <v>289</v>
      </c>
      <c r="D8197" t="s">
        <v>290</v>
      </c>
    </row>
    <row r="8198" ht="15" spans="1:4">
      <c r="A8198" s="1" t="s">
        <v>8621</v>
      </c>
      <c r="B8198" s="1" t="s">
        <v>14</v>
      </c>
      <c r="C8198" t="s">
        <v>406</v>
      </c>
      <c r="D8198" t="s">
        <v>407</v>
      </c>
    </row>
    <row r="8199" ht="15" spans="1:4">
      <c r="A8199" s="1" t="s">
        <v>8622</v>
      </c>
      <c r="B8199" s="1" t="s">
        <v>14</v>
      </c>
      <c r="C8199" t="s">
        <v>310</v>
      </c>
      <c r="D8199" t="s">
        <v>311</v>
      </c>
    </row>
    <row r="8200" ht="15" spans="1:4">
      <c r="A8200" s="1" t="s">
        <v>8623</v>
      </c>
      <c r="B8200" s="1" t="s">
        <v>14</v>
      </c>
      <c r="C8200" t="s">
        <v>2817</v>
      </c>
      <c r="D8200" t="s">
        <v>2818</v>
      </c>
    </row>
    <row r="8201" ht="15" spans="1:4">
      <c r="A8201" s="1" t="s">
        <v>8624</v>
      </c>
      <c r="B8201" s="1" t="s">
        <v>14</v>
      </c>
      <c r="C8201" t="s">
        <v>222</v>
      </c>
      <c r="D8201" t="s">
        <v>200</v>
      </c>
    </row>
    <row r="8202" ht="15" spans="1:4">
      <c r="A8202" s="1" t="s">
        <v>8625</v>
      </c>
      <c r="B8202" s="1" t="s">
        <v>14</v>
      </c>
      <c r="C8202" t="s">
        <v>730</v>
      </c>
      <c r="D8202" t="s">
        <v>630</v>
      </c>
    </row>
    <row r="8203" ht="15" spans="1:4">
      <c r="A8203" s="1" t="s">
        <v>8626</v>
      </c>
      <c r="B8203" s="1" t="s">
        <v>14</v>
      </c>
      <c r="C8203" t="s">
        <v>167</v>
      </c>
      <c r="D8203" t="s">
        <v>168</v>
      </c>
    </row>
    <row r="8204" ht="15" spans="1:4">
      <c r="A8204" s="1" t="s">
        <v>8627</v>
      </c>
      <c r="B8204" s="1" t="s">
        <v>14</v>
      </c>
      <c r="C8204" t="s">
        <v>140</v>
      </c>
      <c r="D8204" t="s">
        <v>141</v>
      </c>
    </row>
    <row r="8205" ht="15" spans="1:4">
      <c r="A8205" s="1" t="s">
        <v>8628</v>
      </c>
      <c r="B8205" s="1" t="s">
        <v>14</v>
      </c>
      <c r="C8205" t="s">
        <v>889</v>
      </c>
      <c r="D8205" t="s">
        <v>721</v>
      </c>
    </row>
    <row r="8206" ht="15" spans="1:4">
      <c r="A8206" s="1" t="s">
        <v>8629</v>
      </c>
      <c r="B8206" s="1" t="s">
        <v>14</v>
      </c>
      <c r="C8206" t="s">
        <v>2113</v>
      </c>
      <c r="D8206" t="s">
        <v>1266</v>
      </c>
    </row>
    <row r="8207" ht="15" spans="1:4">
      <c r="A8207" s="1" t="s">
        <v>8630</v>
      </c>
      <c r="B8207" s="1" t="s">
        <v>14</v>
      </c>
      <c r="C8207" t="s">
        <v>140</v>
      </c>
      <c r="D8207" t="s">
        <v>141</v>
      </c>
    </row>
    <row r="8208" ht="15" spans="1:4">
      <c r="A8208" s="1" t="s">
        <v>8631</v>
      </c>
      <c r="B8208" s="1" t="s">
        <v>14</v>
      </c>
      <c r="C8208" t="s">
        <v>328</v>
      </c>
      <c r="D8208" t="s">
        <v>329</v>
      </c>
    </row>
    <row r="8209" ht="15" spans="1:4">
      <c r="A8209" s="1" t="s">
        <v>8632</v>
      </c>
      <c r="B8209" s="1" t="s">
        <v>14</v>
      </c>
      <c r="C8209" t="s">
        <v>143</v>
      </c>
      <c r="D8209" t="s">
        <v>144</v>
      </c>
    </row>
    <row r="8210" ht="15" spans="1:4">
      <c r="A8210" s="1" t="s">
        <v>8633</v>
      </c>
      <c r="B8210" s="1" t="s">
        <v>14</v>
      </c>
      <c r="C8210" t="s">
        <v>629</v>
      </c>
      <c r="D8210" t="s">
        <v>630</v>
      </c>
    </row>
    <row r="8211" ht="15" spans="1:4">
      <c r="A8211" s="1" t="s">
        <v>8634</v>
      </c>
      <c r="B8211" s="1" t="s">
        <v>21</v>
      </c>
      <c r="C8211" t="s">
        <v>1043</v>
      </c>
      <c r="D8211" t="s">
        <v>45</v>
      </c>
    </row>
    <row r="8212" ht="15" spans="1:4">
      <c r="A8212" s="1" t="s">
        <v>8635</v>
      </c>
      <c r="B8212" s="1" t="s">
        <v>14</v>
      </c>
      <c r="C8212" t="s">
        <v>463</v>
      </c>
      <c r="D8212" t="s">
        <v>72</v>
      </c>
    </row>
    <row r="8213" ht="15" spans="1:4">
      <c r="A8213" s="1" t="s">
        <v>8636</v>
      </c>
      <c r="B8213" s="1" t="s">
        <v>14</v>
      </c>
      <c r="C8213" t="s">
        <v>1216</v>
      </c>
      <c r="D8213" t="s">
        <v>1217</v>
      </c>
    </row>
    <row r="8214" ht="15" spans="1:4">
      <c r="A8214" s="1" t="s">
        <v>8637</v>
      </c>
      <c r="B8214" s="1" t="s">
        <v>14</v>
      </c>
      <c r="C8214" t="s">
        <v>409</v>
      </c>
      <c r="D8214" t="s">
        <v>316</v>
      </c>
    </row>
    <row r="8215" ht="15" spans="1:4">
      <c r="A8215" s="1" t="s">
        <v>8638</v>
      </c>
      <c r="B8215" s="1" t="s">
        <v>14</v>
      </c>
      <c r="C8215" t="s">
        <v>513</v>
      </c>
      <c r="D8215" t="s">
        <v>514</v>
      </c>
    </row>
    <row r="8216" ht="15" spans="1:4">
      <c r="A8216" s="1" t="s">
        <v>8639</v>
      </c>
      <c r="B8216" s="1" t="s">
        <v>21</v>
      </c>
      <c r="C8216" t="s">
        <v>1060</v>
      </c>
      <c r="D8216" t="s">
        <v>168</v>
      </c>
    </row>
    <row r="8217" ht="15" spans="1:4">
      <c r="A8217" s="1" t="s">
        <v>8640</v>
      </c>
      <c r="B8217" s="1" t="s">
        <v>14</v>
      </c>
      <c r="C8217" t="s">
        <v>581</v>
      </c>
      <c r="D8217" t="s">
        <v>192</v>
      </c>
    </row>
    <row r="8218" ht="15" spans="1:4">
      <c r="A8218" s="1" t="s">
        <v>1479</v>
      </c>
      <c r="B8218" s="1" t="s">
        <v>14</v>
      </c>
      <c r="C8218" t="s">
        <v>171</v>
      </c>
      <c r="D8218" t="s">
        <v>172</v>
      </c>
    </row>
    <row r="8219" ht="15" spans="1:4">
      <c r="A8219" s="1" t="s">
        <v>8641</v>
      </c>
      <c r="B8219" s="1" t="s">
        <v>14</v>
      </c>
      <c r="C8219" t="s">
        <v>662</v>
      </c>
      <c r="D8219" t="s">
        <v>663</v>
      </c>
    </row>
    <row r="8220" ht="15" spans="1:4">
      <c r="A8220" s="1" t="s">
        <v>8642</v>
      </c>
      <c r="B8220" s="1" t="s">
        <v>14</v>
      </c>
      <c r="C8220" t="s">
        <v>181</v>
      </c>
      <c r="D8220" t="s">
        <v>15</v>
      </c>
    </row>
    <row r="8221" ht="15" spans="1:4">
      <c r="A8221" s="1" t="s">
        <v>8643</v>
      </c>
      <c r="B8221" s="1" t="s">
        <v>14</v>
      </c>
      <c r="C8221" t="s">
        <v>191</v>
      </c>
      <c r="D8221" t="s">
        <v>192</v>
      </c>
    </row>
    <row r="8222" ht="15" spans="1:4">
      <c r="A8222" s="1" t="s">
        <v>8644</v>
      </c>
      <c r="B8222" s="1" t="s">
        <v>14</v>
      </c>
      <c r="C8222" t="s">
        <v>1318</v>
      </c>
      <c r="D8222" t="s">
        <v>45</v>
      </c>
    </row>
    <row r="8223" ht="15" spans="1:4">
      <c r="A8223" s="1" t="s">
        <v>8645</v>
      </c>
      <c r="B8223" s="1" t="s">
        <v>14</v>
      </c>
      <c r="C8223" t="s">
        <v>927</v>
      </c>
      <c r="D8223" t="s">
        <v>484</v>
      </c>
    </row>
    <row r="8224" ht="15" spans="1:4">
      <c r="A8224" s="1" t="s">
        <v>8646</v>
      </c>
      <c r="B8224" s="1" t="s">
        <v>14</v>
      </c>
      <c r="C8224" t="s">
        <v>1005</v>
      </c>
      <c r="D8224" t="s">
        <v>261</v>
      </c>
    </row>
    <row r="8225" ht="15" spans="1:4">
      <c r="A8225" s="1" t="s">
        <v>624</v>
      </c>
      <c r="B8225" s="1" t="s">
        <v>14</v>
      </c>
      <c r="C8225" t="s">
        <v>2430</v>
      </c>
      <c r="D8225" t="s">
        <v>2431</v>
      </c>
    </row>
    <row r="8226" ht="15" spans="1:4">
      <c r="A8226" s="1" t="s">
        <v>8647</v>
      </c>
      <c r="B8226" s="1" t="s">
        <v>14</v>
      </c>
      <c r="C8226" t="s">
        <v>662</v>
      </c>
      <c r="D8226" t="s">
        <v>663</v>
      </c>
    </row>
    <row r="8227" ht="15" spans="1:4">
      <c r="A8227" s="1" t="s">
        <v>8648</v>
      </c>
      <c r="B8227" s="1" t="s">
        <v>14</v>
      </c>
      <c r="C8227" t="s">
        <v>717</v>
      </c>
      <c r="D8227" t="s">
        <v>718</v>
      </c>
    </row>
    <row r="8228" ht="15" spans="1:4">
      <c r="A8228" s="1" t="s">
        <v>8649</v>
      </c>
      <c r="B8228" s="1" t="s">
        <v>21</v>
      </c>
      <c r="C8228" t="s">
        <v>1252</v>
      </c>
      <c r="D8228" t="s">
        <v>27</v>
      </c>
    </row>
    <row r="8229" ht="15" spans="1:4">
      <c r="A8229" s="1" t="s">
        <v>8650</v>
      </c>
      <c r="B8229" s="1" t="s">
        <v>14</v>
      </c>
      <c r="C8229" t="s">
        <v>379</v>
      </c>
      <c r="D8229" t="s">
        <v>380</v>
      </c>
    </row>
    <row r="8230" ht="15" spans="1:4">
      <c r="A8230" s="1" t="s">
        <v>8651</v>
      </c>
      <c r="B8230" s="1" t="s">
        <v>14</v>
      </c>
      <c r="C8230" t="s">
        <v>73</v>
      </c>
      <c r="D8230" t="s">
        <v>72</v>
      </c>
    </row>
    <row r="8231" ht="15" spans="1:4">
      <c r="A8231" s="1" t="s">
        <v>8652</v>
      </c>
      <c r="B8231" s="1" t="s">
        <v>14</v>
      </c>
      <c r="C8231" t="s">
        <v>694</v>
      </c>
      <c r="D8231" t="s">
        <v>695</v>
      </c>
    </row>
    <row r="8232" ht="15" spans="1:4">
      <c r="A8232" s="1" t="s">
        <v>8653</v>
      </c>
      <c r="B8232" s="1" t="s">
        <v>21</v>
      </c>
      <c r="C8232" t="s">
        <v>391</v>
      </c>
      <c r="D8232" t="s">
        <v>392</v>
      </c>
    </row>
    <row r="8233" ht="15" spans="1:4">
      <c r="A8233" s="1" t="s">
        <v>8654</v>
      </c>
      <c r="B8233" s="1" t="s">
        <v>14</v>
      </c>
      <c r="C8233" t="s">
        <v>1709</v>
      </c>
      <c r="D8233" t="s">
        <v>316</v>
      </c>
    </row>
    <row r="8234" ht="15" spans="1:4">
      <c r="A8234" s="1" t="s">
        <v>8655</v>
      </c>
      <c r="B8234" s="1" t="s">
        <v>14</v>
      </c>
      <c r="C8234" t="s">
        <v>662</v>
      </c>
      <c r="D8234" t="s">
        <v>663</v>
      </c>
    </row>
    <row r="8235" ht="15" spans="1:4">
      <c r="A8235" s="1" t="s">
        <v>8656</v>
      </c>
      <c r="B8235" s="1" t="s">
        <v>14</v>
      </c>
      <c r="C8235" t="s">
        <v>433</v>
      </c>
      <c r="D8235" t="s">
        <v>434</v>
      </c>
    </row>
    <row r="8236" ht="15" spans="1:4">
      <c r="A8236" s="1" t="s">
        <v>8657</v>
      </c>
      <c r="B8236" s="1" t="s">
        <v>14</v>
      </c>
      <c r="C8236" t="s">
        <v>42</v>
      </c>
      <c r="D8236" t="s">
        <v>41</v>
      </c>
    </row>
    <row r="8237" ht="15" spans="1:4">
      <c r="A8237" s="1" t="s">
        <v>8658</v>
      </c>
      <c r="B8237" s="1" t="s">
        <v>21</v>
      </c>
      <c r="C8237" t="s">
        <v>368</v>
      </c>
      <c r="D8237" t="s">
        <v>369</v>
      </c>
    </row>
    <row r="8238" ht="15" spans="1:4">
      <c r="A8238" s="1" t="s">
        <v>8659</v>
      </c>
      <c r="B8238" s="1" t="s">
        <v>14</v>
      </c>
      <c r="C8238" t="s">
        <v>804</v>
      </c>
      <c r="D8238" t="s">
        <v>514</v>
      </c>
    </row>
    <row r="8239" ht="15" spans="1:4">
      <c r="A8239" s="1" t="s">
        <v>8660</v>
      </c>
      <c r="B8239" s="1" t="s">
        <v>14</v>
      </c>
      <c r="C8239" t="s">
        <v>795</v>
      </c>
      <c r="D8239" t="s">
        <v>796</v>
      </c>
    </row>
    <row r="8240" ht="15" spans="1:4">
      <c r="A8240" s="1" t="s">
        <v>8661</v>
      </c>
      <c r="B8240" s="1" t="s">
        <v>14</v>
      </c>
      <c r="C8240" t="s">
        <v>1005</v>
      </c>
      <c r="D8240" t="s">
        <v>261</v>
      </c>
    </row>
    <row r="8241" ht="15" spans="1:4">
      <c r="A8241" s="1" t="s">
        <v>8662</v>
      </c>
      <c r="B8241" s="1" t="s">
        <v>14</v>
      </c>
      <c r="C8241" t="s">
        <v>433</v>
      </c>
      <c r="D8241" t="s">
        <v>434</v>
      </c>
    </row>
    <row r="8242" ht="15" spans="1:4">
      <c r="A8242" s="1" t="s">
        <v>8663</v>
      </c>
      <c r="B8242" s="1" t="s">
        <v>14</v>
      </c>
      <c r="C8242" t="s">
        <v>146</v>
      </c>
      <c r="D8242" t="s">
        <v>147</v>
      </c>
    </row>
    <row r="8243" ht="15" spans="1:4">
      <c r="A8243" s="1" t="s">
        <v>8664</v>
      </c>
      <c r="B8243" s="1" t="s">
        <v>14</v>
      </c>
      <c r="C8243" t="s">
        <v>300</v>
      </c>
      <c r="D8243" t="s">
        <v>301</v>
      </c>
    </row>
    <row r="8244" ht="15" spans="1:4">
      <c r="A8244" s="1" t="s">
        <v>8665</v>
      </c>
      <c r="B8244" s="1" t="s">
        <v>14</v>
      </c>
      <c r="C8244" t="s">
        <v>189</v>
      </c>
      <c r="D8244" t="s">
        <v>15</v>
      </c>
    </row>
    <row r="8245" ht="15" spans="1:4">
      <c r="A8245" s="1" t="s">
        <v>8666</v>
      </c>
      <c r="B8245" s="1" t="s">
        <v>14</v>
      </c>
      <c r="C8245" t="s">
        <v>146</v>
      </c>
      <c r="D8245" t="s">
        <v>147</v>
      </c>
    </row>
    <row r="8246" ht="15" spans="1:4">
      <c r="A8246" s="1" t="s">
        <v>8667</v>
      </c>
      <c r="B8246" s="1" t="s">
        <v>21</v>
      </c>
      <c r="C8246" t="s">
        <v>2693</v>
      </c>
      <c r="D8246" t="s">
        <v>2694</v>
      </c>
    </row>
    <row r="8247" ht="15" spans="1:4">
      <c r="A8247" s="1" t="s">
        <v>8668</v>
      </c>
      <c r="B8247" s="1" t="s">
        <v>21</v>
      </c>
      <c r="C8247" t="s">
        <v>676</v>
      </c>
      <c r="D8247" t="s">
        <v>78</v>
      </c>
    </row>
    <row r="8248" ht="15" spans="1:4">
      <c r="A8248" s="1" t="s">
        <v>52</v>
      </c>
      <c r="B8248" s="1" t="s">
        <v>14</v>
      </c>
      <c r="C8248" t="s">
        <v>429</v>
      </c>
      <c r="D8248" t="s">
        <v>430</v>
      </c>
    </row>
    <row r="8249" ht="15" spans="1:4">
      <c r="A8249" s="1" t="s">
        <v>8669</v>
      </c>
      <c r="B8249" s="1" t="s">
        <v>21</v>
      </c>
      <c r="C8249" t="s">
        <v>433</v>
      </c>
      <c r="D8249" t="s">
        <v>434</v>
      </c>
    </row>
    <row r="8250" ht="15" spans="1:4">
      <c r="A8250" s="1" t="s">
        <v>8670</v>
      </c>
      <c r="B8250" s="1" t="s">
        <v>14</v>
      </c>
      <c r="C8250" t="s">
        <v>804</v>
      </c>
      <c r="D8250" t="s">
        <v>514</v>
      </c>
    </row>
    <row r="8251" ht="15" spans="1:4">
      <c r="A8251" s="1" t="s">
        <v>8671</v>
      </c>
      <c r="B8251" s="1" t="s">
        <v>14</v>
      </c>
      <c r="C8251" t="s">
        <v>271</v>
      </c>
      <c r="D8251" t="s">
        <v>272</v>
      </c>
    </row>
    <row r="8252" ht="15" spans="1:4">
      <c r="A8252" s="1" t="s">
        <v>8672</v>
      </c>
      <c r="B8252" s="1" t="s">
        <v>21</v>
      </c>
      <c r="C8252" t="s">
        <v>79</v>
      </c>
      <c r="D8252" t="s">
        <v>78</v>
      </c>
    </row>
    <row r="8253" ht="15" spans="1:4">
      <c r="A8253" s="1" t="s">
        <v>8673</v>
      </c>
      <c r="B8253" s="1" t="s">
        <v>14</v>
      </c>
      <c r="C8253" t="s">
        <v>257</v>
      </c>
      <c r="D8253" t="s">
        <v>258</v>
      </c>
    </row>
    <row r="8254" ht="15" spans="1:4">
      <c r="A8254" s="1" t="s">
        <v>8674</v>
      </c>
      <c r="B8254" s="1" t="s">
        <v>14</v>
      </c>
      <c r="C8254" t="s">
        <v>255</v>
      </c>
      <c r="D8254" t="s">
        <v>94</v>
      </c>
    </row>
    <row r="8255" ht="15" spans="1:4">
      <c r="A8255" s="1" t="s">
        <v>8675</v>
      </c>
      <c r="B8255" s="1" t="s">
        <v>21</v>
      </c>
      <c r="C8255" t="s">
        <v>171</v>
      </c>
      <c r="D8255" t="s">
        <v>172</v>
      </c>
    </row>
    <row r="8256" ht="15" spans="1:4">
      <c r="A8256" s="1" t="s">
        <v>8676</v>
      </c>
      <c r="B8256" s="1" t="s">
        <v>14</v>
      </c>
      <c r="C8256" t="s">
        <v>1230</v>
      </c>
      <c r="D8256" t="s">
        <v>226</v>
      </c>
    </row>
    <row r="8257" ht="15" spans="1:4">
      <c r="A8257" s="1" t="s">
        <v>8677</v>
      </c>
      <c r="B8257" s="1" t="s">
        <v>14</v>
      </c>
      <c r="C8257" t="s">
        <v>640</v>
      </c>
      <c r="D8257" t="s">
        <v>322</v>
      </c>
    </row>
    <row r="8258" ht="15" spans="1:4">
      <c r="A8258" s="1" t="s">
        <v>1793</v>
      </c>
      <c r="B8258" s="1" t="s">
        <v>14</v>
      </c>
      <c r="C8258" t="s">
        <v>127</v>
      </c>
      <c r="D8258" t="s">
        <v>89</v>
      </c>
    </row>
    <row r="8259" ht="15" spans="1:4">
      <c r="A8259" s="1" t="s">
        <v>8678</v>
      </c>
      <c r="B8259" s="1" t="s">
        <v>14</v>
      </c>
      <c r="C8259" t="s">
        <v>804</v>
      </c>
      <c r="D8259" t="s">
        <v>514</v>
      </c>
    </row>
    <row r="8260" ht="15" spans="1:4">
      <c r="A8260" s="1" t="s">
        <v>8679</v>
      </c>
      <c r="B8260" s="1" t="s">
        <v>14</v>
      </c>
      <c r="C8260" t="s">
        <v>5074</v>
      </c>
      <c r="D8260" t="s">
        <v>5075</v>
      </c>
    </row>
    <row r="8261" ht="15" spans="1:4">
      <c r="A8261" s="1" t="s">
        <v>8680</v>
      </c>
      <c r="B8261" s="1" t="s">
        <v>14</v>
      </c>
      <c r="C8261" t="s">
        <v>1544</v>
      </c>
      <c r="D8261" t="s">
        <v>1545</v>
      </c>
    </row>
    <row r="8262" ht="15" spans="1:4">
      <c r="A8262" s="1" t="s">
        <v>8681</v>
      </c>
      <c r="B8262" s="1" t="s">
        <v>14</v>
      </c>
      <c r="C8262" t="s">
        <v>260</v>
      </c>
      <c r="D8262" t="s">
        <v>261</v>
      </c>
    </row>
    <row r="8263" ht="15" spans="1:4">
      <c r="A8263" s="1" t="s">
        <v>8682</v>
      </c>
      <c r="B8263" s="1" t="s">
        <v>14</v>
      </c>
      <c r="C8263" t="s">
        <v>513</v>
      </c>
      <c r="D8263" t="s">
        <v>514</v>
      </c>
    </row>
    <row r="8264" ht="15" spans="1:4">
      <c r="A8264" s="1" t="s">
        <v>8683</v>
      </c>
      <c r="B8264" s="1" t="s">
        <v>14</v>
      </c>
      <c r="C8264" t="s">
        <v>529</v>
      </c>
      <c r="D8264" t="s">
        <v>530</v>
      </c>
    </row>
    <row r="8265" ht="15" spans="1:4">
      <c r="A8265" s="1" t="s">
        <v>8684</v>
      </c>
      <c r="B8265" s="1" t="s">
        <v>21</v>
      </c>
      <c r="C8265" t="s">
        <v>79</v>
      </c>
      <c r="D8265" t="s">
        <v>78</v>
      </c>
    </row>
    <row r="8266" ht="15" spans="1:4">
      <c r="A8266" s="1" t="s">
        <v>8685</v>
      </c>
      <c r="B8266" s="1" t="s">
        <v>14</v>
      </c>
      <c r="C8266" t="s">
        <v>433</v>
      </c>
      <c r="D8266" t="s">
        <v>434</v>
      </c>
    </row>
    <row r="8267" ht="15" spans="1:4">
      <c r="A8267" s="1" t="s">
        <v>8686</v>
      </c>
      <c r="B8267" s="1" t="s">
        <v>14</v>
      </c>
      <c r="C8267" t="s">
        <v>1030</v>
      </c>
      <c r="D8267" t="s">
        <v>457</v>
      </c>
    </row>
    <row r="8268" ht="15" spans="1:4">
      <c r="A8268" s="1" t="s">
        <v>8687</v>
      </c>
      <c r="B8268" s="1" t="s">
        <v>14</v>
      </c>
      <c r="C8268" t="s">
        <v>804</v>
      </c>
      <c r="D8268" t="s">
        <v>514</v>
      </c>
    </row>
    <row r="8269" ht="15" spans="1:4">
      <c r="A8269" s="1" t="s">
        <v>8688</v>
      </c>
      <c r="B8269" s="1" t="s">
        <v>14</v>
      </c>
      <c r="C8269" t="s">
        <v>206</v>
      </c>
      <c r="D8269" t="s">
        <v>187</v>
      </c>
    </row>
    <row r="8270" ht="15" spans="1:4">
      <c r="A8270" s="1" t="s">
        <v>8689</v>
      </c>
      <c r="B8270" s="1" t="s">
        <v>14</v>
      </c>
      <c r="C8270" t="s">
        <v>146</v>
      </c>
      <c r="D8270" t="s">
        <v>147</v>
      </c>
    </row>
    <row r="8271" ht="15" spans="1:4">
      <c r="A8271" s="1" t="s">
        <v>8690</v>
      </c>
      <c r="B8271" s="1" t="s">
        <v>21</v>
      </c>
      <c r="C8271" t="s">
        <v>1005</v>
      </c>
      <c r="D8271" t="s">
        <v>261</v>
      </c>
    </row>
    <row r="8272" ht="15" spans="1:4">
      <c r="A8272" s="1" t="s">
        <v>8691</v>
      </c>
      <c r="B8272" s="1" t="s">
        <v>14</v>
      </c>
      <c r="C8272" t="s">
        <v>526</v>
      </c>
      <c r="D8272" t="s">
        <v>527</v>
      </c>
    </row>
    <row r="8273" ht="15" spans="1:4">
      <c r="A8273" s="1" t="s">
        <v>8692</v>
      </c>
      <c r="B8273" s="1" t="s">
        <v>14</v>
      </c>
      <c r="C8273" t="s">
        <v>255</v>
      </c>
      <c r="D8273" t="s">
        <v>94</v>
      </c>
    </row>
    <row r="8274" ht="15" spans="1:4">
      <c r="A8274" s="1" t="s">
        <v>8693</v>
      </c>
      <c r="B8274" s="1" t="s">
        <v>21</v>
      </c>
      <c r="C8274" t="s">
        <v>183</v>
      </c>
      <c r="D8274" t="s">
        <v>184</v>
      </c>
    </row>
    <row r="8275" ht="15" spans="1:4">
      <c r="A8275" s="1" t="s">
        <v>8694</v>
      </c>
      <c r="B8275" s="1" t="s">
        <v>14</v>
      </c>
      <c r="C8275" t="s">
        <v>472</v>
      </c>
      <c r="D8275" t="s">
        <v>473</v>
      </c>
    </row>
    <row r="8276" ht="15" spans="1:4">
      <c r="A8276" s="1" t="s">
        <v>8695</v>
      </c>
      <c r="B8276" s="1" t="s">
        <v>14</v>
      </c>
      <c r="C8276" t="s">
        <v>767</v>
      </c>
      <c r="D8276" t="s">
        <v>12</v>
      </c>
    </row>
    <row r="8277" ht="15" spans="1:4">
      <c r="A8277" s="1" t="s">
        <v>8696</v>
      </c>
      <c r="B8277" s="1" t="s">
        <v>14</v>
      </c>
      <c r="C8277" t="s">
        <v>433</v>
      </c>
      <c r="D8277" t="s">
        <v>434</v>
      </c>
    </row>
    <row r="8278" ht="15" spans="1:4">
      <c r="A8278" s="1" t="s">
        <v>8697</v>
      </c>
      <c r="B8278" s="1" t="s">
        <v>14</v>
      </c>
      <c r="C8278" t="s">
        <v>904</v>
      </c>
      <c r="D8278" t="s">
        <v>86</v>
      </c>
    </row>
    <row r="8279" ht="15" spans="1:4">
      <c r="A8279" s="1" t="s">
        <v>8698</v>
      </c>
      <c r="B8279" s="1" t="s">
        <v>14</v>
      </c>
      <c r="C8279" t="s">
        <v>2123</v>
      </c>
      <c r="D8279" t="s">
        <v>60</v>
      </c>
    </row>
    <row r="8280" ht="15" spans="1:4">
      <c r="A8280" s="1" t="s">
        <v>8699</v>
      </c>
      <c r="B8280" s="1" t="s">
        <v>14</v>
      </c>
      <c r="C8280" t="s">
        <v>271</v>
      </c>
      <c r="D8280" t="s">
        <v>272</v>
      </c>
    </row>
    <row r="8281" ht="15" spans="1:4">
      <c r="A8281" s="1" t="s">
        <v>8700</v>
      </c>
      <c r="B8281" s="1" t="s">
        <v>21</v>
      </c>
      <c r="C8281" t="s">
        <v>498</v>
      </c>
      <c r="D8281" t="s">
        <v>499</v>
      </c>
    </row>
    <row r="8282" ht="15" spans="1:4">
      <c r="A8282" s="1" t="s">
        <v>8701</v>
      </c>
      <c r="B8282" s="1" t="s">
        <v>14</v>
      </c>
      <c r="C8282" t="s">
        <v>124</v>
      </c>
      <c r="D8282" t="s">
        <v>125</v>
      </c>
    </row>
    <row r="8283" ht="15" spans="1:4">
      <c r="A8283" s="1" t="s">
        <v>8702</v>
      </c>
      <c r="B8283" s="1" t="s">
        <v>21</v>
      </c>
      <c r="C8283" t="s">
        <v>736</v>
      </c>
      <c r="D8283" t="s">
        <v>489</v>
      </c>
    </row>
    <row r="8284" ht="15" spans="1:4">
      <c r="A8284" s="1" t="s">
        <v>8703</v>
      </c>
      <c r="B8284" s="1" t="s">
        <v>14</v>
      </c>
      <c r="C8284" t="s">
        <v>1070</v>
      </c>
      <c r="D8284" t="s">
        <v>98</v>
      </c>
    </row>
    <row r="8285" ht="15" spans="1:4">
      <c r="A8285" s="1" t="s">
        <v>8704</v>
      </c>
      <c r="B8285" s="1" t="s">
        <v>14</v>
      </c>
      <c r="C8285" t="s">
        <v>2223</v>
      </c>
      <c r="D8285" t="s">
        <v>247</v>
      </c>
    </row>
    <row r="8286" ht="15" spans="1:4">
      <c r="A8286" s="1" t="s">
        <v>8705</v>
      </c>
      <c r="B8286" s="1" t="s">
        <v>14</v>
      </c>
      <c r="C8286" t="s">
        <v>61</v>
      </c>
      <c r="D8286" t="s">
        <v>60</v>
      </c>
    </row>
    <row r="8287" ht="15" spans="1:4">
      <c r="A8287" s="1" t="s">
        <v>8706</v>
      </c>
      <c r="B8287" s="1" t="s">
        <v>14</v>
      </c>
      <c r="C8287" t="s">
        <v>759</v>
      </c>
      <c r="D8287" t="s">
        <v>760</v>
      </c>
    </row>
    <row r="8288" ht="15" spans="1:4">
      <c r="A8288" s="1" t="s">
        <v>8707</v>
      </c>
      <c r="B8288" s="1" t="s">
        <v>14</v>
      </c>
      <c r="C8288" t="s">
        <v>135</v>
      </c>
      <c r="D8288" t="s">
        <v>136</v>
      </c>
    </row>
    <row r="8289" ht="15" spans="1:4">
      <c r="A8289" s="1" t="s">
        <v>1559</v>
      </c>
      <c r="B8289" s="1" t="s">
        <v>14</v>
      </c>
      <c r="C8289" t="s">
        <v>501</v>
      </c>
      <c r="D8289" t="s">
        <v>457</v>
      </c>
    </row>
    <row r="8290" ht="15" spans="1:4">
      <c r="A8290" s="1" t="s">
        <v>8708</v>
      </c>
      <c r="B8290" s="1" t="s">
        <v>21</v>
      </c>
      <c r="C8290" t="s">
        <v>424</v>
      </c>
      <c r="D8290" t="s">
        <v>425</v>
      </c>
    </row>
    <row r="8291" ht="15" spans="1:4">
      <c r="A8291" s="1" t="s">
        <v>8709</v>
      </c>
      <c r="B8291" s="1" t="s">
        <v>14</v>
      </c>
      <c r="C8291" t="s">
        <v>181</v>
      </c>
      <c r="D8291" t="s">
        <v>15</v>
      </c>
    </row>
    <row r="8292" ht="15" spans="1:4">
      <c r="A8292" s="1" t="s">
        <v>8710</v>
      </c>
      <c r="B8292" s="1" t="s">
        <v>14</v>
      </c>
      <c r="C8292" t="s">
        <v>146</v>
      </c>
      <c r="D8292" t="s">
        <v>147</v>
      </c>
    </row>
    <row r="8293" ht="15" spans="1:4">
      <c r="A8293" s="1" t="s">
        <v>8711</v>
      </c>
      <c r="B8293" s="1" t="s">
        <v>14</v>
      </c>
      <c r="C8293" t="s">
        <v>2592</v>
      </c>
      <c r="D8293" t="s">
        <v>473</v>
      </c>
    </row>
    <row r="8294" ht="15" spans="1:4">
      <c r="A8294" s="1" t="s">
        <v>8712</v>
      </c>
      <c r="B8294" s="1" t="s">
        <v>14</v>
      </c>
      <c r="C8294" t="s">
        <v>127</v>
      </c>
      <c r="D8294" t="s">
        <v>89</v>
      </c>
    </row>
    <row r="8295" ht="15" spans="1:4">
      <c r="A8295" s="1" t="s">
        <v>8713</v>
      </c>
      <c r="B8295" s="1" t="s">
        <v>21</v>
      </c>
      <c r="C8295" t="s">
        <v>3015</v>
      </c>
      <c r="D8295" t="s">
        <v>366</v>
      </c>
    </row>
    <row r="8296" ht="15" spans="1:4">
      <c r="A8296" s="1" t="s">
        <v>8714</v>
      </c>
      <c r="B8296" s="1" t="s">
        <v>14</v>
      </c>
      <c r="C8296" t="s">
        <v>181</v>
      </c>
      <c r="D8296" t="s">
        <v>15</v>
      </c>
    </row>
    <row r="8297" ht="15" spans="1:4">
      <c r="A8297" s="1" t="s">
        <v>8715</v>
      </c>
      <c r="B8297" s="1" t="s">
        <v>14</v>
      </c>
      <c r="C8297" t="s">
        <v>2231</v>
      </c>
      <c r="D8297" t="s">
        <v>2232</v>
      </c>
    </row>
    <row r="8298" ht="15" spans="1:4">
      <c r="A8298" s="1" t="s">
        <v>8716</v>
      </c>
      <c r="B8298" s="1" t="s">
        <v>14</v>
      </c>
      <c r="C8298" t="s">
        <v>904</v>
      </c>
      <c r="D8298" t="s">
        <v>86</v>
      </c>
    </row>
    <row r="8299" ht="15" spans="1:4">
      <c r="A8299" s="1" t="s">
        <v>8717</v>
      </c>
      <c r="B8299" s="1" t="s">
        <v>21</v>
      </c>
      <c r="C8299" t="s">
        <v>183</v>
      </c>
      <c r="D8299" t="s">
        <v>184</v>
      </c>
    </row>
    <row r="8300" ht="15" spans="1:4">
      <c r="A8300" s="1" t="s">
        <v>8718</v>
      </c>
      <c r="B8300" s="1" t="s">
        <v>14</v>
      </c>
      <c r="C8300" t="s">
        <v>450</v>
      </c>
      <c r="D8300" t="s">
        <v>451</v>
      </c>
    </row>
    <row r="8301" ht="15" spans="1:4">
      <c r="A8301" s="1" t="s">
        <v>8719</v>
      </c>
      <c r="B8301" s="1" t="s">
        <v>14</v>
      </c>
      <c r="C8301" t="s">
        <v>146</v>
      </c>
      <c r="D8301" t="s">
        <v>147</v>
      </c>
    </row>
    <row r="8302" ht="15" spans="1:4">
      <c r="A8302" s="1" t="s">
        <v>8720</v>
      </c>
      <c r="B8302" s="1" t="s">
        <v>14</v>
      </c>
      <c r="C8302" t="s">
        <v>1544</v>
      </c>
      <c r="D8302" t="s">
        <v>1545</v>
      </c>
    </row>
    <row r="8303" ht="15" spans="1:4">
      <c r="A8303" s="1" t="s">
        <v>8721</v>
      </c>
      <c r="B8303" s="1" t="s">
        <v>21</v>
      </c>
      <c r="C8303" t="s">
        <v>2572</v>
      </c>
      <c r="D8303" t="s">
        <v>57</v>
      </c>
    </row>
    <row r="8304" ht="15" spans="1:4">
      <c r="A8304" s="1" t="s">
        <v>8722</v>
      </c>
      <c r="B8304" s="1" t="s">
        <v>14</v>
      </c>
      <c r="C8304" t="s">
        <v>417</v>
      </c>
      <c r="D8304" t="s">
        <v>418</v>
      </c>
    </row>
    <row r="8305" ht="15" spans="1:4">
      <c r="A8305" s="1" t="s">
        <v>8723</v>
      </c>
      <c r="B8305" s="1" t="s">
        <v>21</v>
      </c>
      <c r="C8305" t="s">
        <v>2430</v>
      </c>
      <c r="D8305" t="s">
        <v>2431</v>
      </c>
    </row>
    <row r="8306" ht="15" spans="1:4">
      <c r="A8306" s="1" t="s">
        <v>8724</v>
      </c>
      <c r="B8306" s="1" t="s">
        <v>14</v>
      </c>
      <c r="C8306" t="s">
        <v>679</v>
      </c>
      <c r="D8306" t="s">
        <v>680</v>
      </c>
    </row>
    <row r="8307" ht="15" spans="1:4">
      <c r="A8307" s="1" t="s">
        <v>8725</v>
      </c>
      <c r="B8307" s="1" t="s">
        <v>14</v>
      </c>
      <c r="C8307" t="s">
        <v>730</v>
      </c>
      <c r="D8307" t="s">
        <v>630</v>
      </c>
    </row>
    <row r="8308" ht="15" spans="1:4">
      <c r="A8308" s="1" t="s">
        <v>8726</v>
      </c>
      <c r="B8308" s="1" t="s">
        <v>21</v>
      </c>
      <c r="C8308" t="s">
        <v>1308</v>
      </c>
      <c r="D8308" t="s">
        <v>200</v>
      </c>
    </row>
    <row r="8309" ht="15" spans="1:4">
      <c r="A8309" s="1" t="s">
        <v>8727</v>
      </c>
      <c r="B8309" s="1" t="s">
        <v>14</v>
      </c>
      <c r="C8309" t="s">
        <v>124</v>
      </c>
      <c r="D8309" t="s">
        <v>125</v>
      </c>
    </row>
    <row r="8310" ht="15" spans="1:4">
      <c r="A8310" s="1" t="s">
        <v>8728</v>
      </c>
      <c r="B8310" s="1" t="s">
        <v>14</v>
      </c>
      <c r="C8310" t="s">
        <v>356</v>
      </c>
      <c r="D8310" t="s">
        <v>357</v>
      </c>
    </row>
    <row r="8311" ht="15" spans="1:4">
      <c r="A8311" s="1" t="s">
        <v>8729</v>
      </c>
      <c r="B8311" s="1" t="s">
        <v>14</v>
      </c>
      <c r="C8311" t="s">
        <v>194</v>
      </c>
      <c r="D8311" t="s">
        <v>125</v>
      </c>
    </row>
    <row r="8312" ht="15" spans="1:4">
      <c r="A8312" s="1" t="s">
        <v>8730</v>
      </c>
      <c r="B8312" s="1" t="s">
        <v>14</v>
      </c>
      <c r="C8312" t="s">
        <v>1230</v>
      </c>
      <c r="D8312" t="s">
        <v>226</v>
      </c>
    </row>
    <row r="8313" ht="15" spans="1:4">
      <c r="A8313" s="1" t="s">
        <v>8731</v>
      </c>
      <c r="B8313" s="1" t="s">
        <v>14</v>
      </c>
      <c r="C8313" t="s">
        <v>135</v>
      </c>
      <c r="D8313" t="s">
        <v>136</v>
      </c>
    </row>
    <row r="8314" ht="15" spans="1:4">
      <c r="A8314" s="1" t="s">
        <v>8732</v>
      </c>
      <c r="B8314" s="1" t="s">
        <v>14</v>
      </c>
      <c r="C8314" t="s">
        <v>1123</v>
      </c>
      <c r="D8314" t="s">
        <v>1124</v>
      </c>
    </row>
    <row r="8315" ht="15" spans="1:4">
      <c r="A8315" s="1" t="s">
        <v>8733</v>
      </c>
      <c r="B8315" s="1" t="s">
        <v>14</v>
      </c>
      <c r="C8315" t="s">
        <v>73</v>
      </c>
      <c r="D8315" t="s">
        <v>72</v>
      </c>
    </row>
    <row r="8316" ht="15" spans="1:4">
      <c r="A8316" s="1" t="s">
        <v>8734</v>
      </c>
      <c r="B8316" s="1" t="s">
        <v>14</v>
      </c>
      <c r="C8316" t="s">
        <v>196</v>
      </c>
      <c r="D8316" t="s">
        <v>197</v>
      </c>
    </row>
    <row r="8317" ht="15" spans="1:4">
      <c r="A8317" s="1" t="s">
        <v>8735</v>
      </c>
      <c r="B8317" s="1" t="s">
        <v>14</v>
      </c>
      <c r="C8317" t="s">
        <v>1403</v>
      </c>
      <c r="D8317" t="s">
        <v>1404</v>
      </c>
    </row>
    <row r="8318" ht="15" spans="1:4">
      <c r="A8318" s="1" t="s">
        <v>8736</v>
      </c>
      <c r="B8318" s="1" t="s">
        <v>14</v>
      </c>
      <c r="C8318" t="s">
        <v>5058</v>
      </c>
      <c r="D8318" t="s">
        <v>133</v>
      </c>
    </row>
    <row r="8319" ht="15" spans="1:4">
      <c r="A8319" s="1" t="s">
        <v>8737</v>
      </c>
      <c r="B8319" s="1" t="s">
        <v>14</v>
      </c>
      <c r="C8319" t="s">
        <v>483</v>
      </c>
      <c r="D8319" t="s">
        <v>484</v>
      </c>
    </row>
    <row r="8320" ht="15" spans="1:4">
      <c r="A8320" s="1" t="s">
        <v>8738</v>
      </c>
      <c r="B8320" s="1" t="s">
        <v>14</v>
      </c>
      <c r="C8320" t="s">
        <v>985</v>
      </c>
      <c r="D8320" t="s">
        <v>986</v>
      </c>
    </row>
    <row r="8321" ht="15" spans="1:4">
      <c r="A8321" s="1" t="s">
        <v>8739</v>
      </c>
      <c r="B8321" s="1" t="s">
        <v>14</v>
      </c>
      <c r="C8321" t="s">
        <v>1587</v>
      </c>
      <c r="D8321" t="s">
        <v>401</v>
      </c>
    </row>
    <row r="8322" ht="15" spans="1:4">
      <c r="A8322" s="1" t="s">
        <v>8740</v>
      </c>
      <c r="B8322" s="1" t="s">
        <v>21</v>
      </c>
      <c r="C8322" t="s">
        <v>246</v>
      </c>
      <c r="D8322" t="s">
        <v>247</v>
      </c>
    </row>
    <row r="8323" ht="15" spans="1:4">
      <c r="A8323" s="1" t="s">
        <v>8741</v>
      </c>
      <c r="B8323" s="1" t="s">
        <v>14</v>
      </c>
      <c r="C8323" t="s">
        <v>975</v>
      </c>
      <c r="D8323" t="s">
        <v>548</v>
      </c>
    </row>
    <row r="8324" ht="15" spans="1:4">
      <c r="A8324" s="1" t="s">
        <v>8742</v>
      </c>
      <c r="B8324" s="1" t="s">
        <v>14</v>
      </c>
      <c r="C8324" t="s">
        <v>391</v>
      </c>
      <c r="D8324" t="s">
        <v>392</v>
      </c>
    </row>
    <row r="8325" ht="15" spans="1:4">
      <c r="A8325" s="1" t="s">
        <v>8743</v>
      </c>
      <c r="B8325" s="1" t="s">
        <v>14</v>
      </c>
      <c r="C8325" t="s">
        <v>438</v>
      </c>
      <c r="D8325" t="s">
        <v>168</v>
      </c>
    </row>
    <row r="8326" ht="15" spans="1:4">
      <c r="A8326" s="1" t="s">
        <v>8744</v>
      </c>
      <c r="B8326" s="1" t="s">
        <v>14</v>
      </c>
      <c r="C8326" t="s">
        <v>300</v>
      </c>
      <c r="D8326" t="s">
        <v>301</v>
      </c>
    </row>
    <row r="8327" ht="15" spans="1:4">
      <c r="A8327" s="1" t="s">
        <v>8745</v>
      </c>
      <c r="B8327" s="1" t="s">
        <v>14</v>
      </c>
      <c r="C8327" t="s">
        <v>409</v>
      </c>
      <c r="D8327" t="s">
        <v>316</v>
      </c>
    </row>
    <row r="8328" ht="15" spans="1:4">
      <c r="A8328" s="1" t="s">
        <v>8746</v>
      </c>
      <c r="B8328" s="1" t="s">
        <v>14</v>
      </c>
      <c r="C8328" t="s">
        <v>406</v>
      </c>
      <c r="D8328" t="s">
        <v>407</v>
      </c>
    </row>
    <row r="8329" ht="15" spans="1:4">
      <c r="A8329" s="1" t="s">
        <v>8747</v>
      </c>
      <c r="B8329" s="1" t="s">
        <v>14</v>
      </c>
      <c r="C8329" t="s">
        <v>643</v>
      </c>
      <c r="D8329" t="s">
        <v>644</v>
      </c>
    </row>
    <row r="8330" ht="15" spans="1:4">
      <c r="A8330" s="1" t="s">
        <v>8748</v>
      </c>
      <c r="B8330" s="1" t="s">
        <v>14</v>
      </c>
      <c r="C8330" t="s">
        <v>127</v>
      </c>
      <c r="D8330" t="s">
        <v>89</v>
      </c>
    </row>
    <row r="8331" ht="15" spans="1:4">
      <c r="A8331" s="1" t="s">
        <v>8749</v>
      </c>
      <c r="B8331" s="1" t="s">
        <v>14</v>
      </c>
      <c r="C8331" t="s">
        <v>927</v>
      </c>
      <c r="D8331" t="s">
        <v>484</v>
      </c>
    </row>
    <row r="8332" ht="15" spans="1:4">
      <c r="A8332" s="1" t="s">
        <v>8750</v>
      </c>
      <c r="B8332" s="1" t="s">
        <v>14</v>
      </c>
      <c r="C8332" t="s">
        <v>985</v>
      </c>
      <c r="D8332" t="s">
        <v>986</v>
      </c>
    </row>
    <row r="8333" ht="15" spans="1:4">
      <c r="A8333" s="1" t="s">
        <v>8751</v>
      </c>
      <c r="B8333" s="1" t="s">
        <v>14</v>
      </c>
      <c r="C8333" t="s">
        <v>1123</v>
      </c>
      <c r="D8333" t="s">
        <v>1124</v>
      </c>
    </row>
    <row r="8334" ht="15" spans="1:4">
      <c r="A8334" s="1" t="s">
        <v>8752</v>
      </c>
      <c r="B8334" s="1" t="s">
        <v>14</v>
      </c>
      <c r="C8334" t="s">
        <v>183</v>
      </c>
      <c r="D8334" t="s">
        <v>184</v>
      </c>
    </row>
    <row r="8335" ht="15" spans="1:4">
      <c r="A8335" s="1" t="s">
        <v>8753</v>
      </c>
      <c r="B8335" s="1" t="s">
        <v>14</v>
      </c>
      <c r="C8335" t="s">
        <v>328</v>
      </c>
      <c r="D8335" t="s">
        <v>329</v>
      </c>
    </row>
    <row r="8336" ht="15" spans="1:4">
      <c r="A8336" s="1" t="s">
        <v>8754</v>
      </c>
      <c r="B8336" s="1" t="s">
        <v>14</v>
      </c>
      <c r="C8336" t="s">
        <v>129</v>
      </c>
      <c r="D8336" t="s">
        <v>130</v>
      </c>
    </row>
    <row r="8337" ht="15" spans="1:4">
      <c r="A8337" s="1" t="s">
        <v>8755</v>
      </c>
      <c r="B8337" s="1" t="s">
        <v>21</v>
      </c>
      <c r="C8337" t="s">
        <v>691</v>
      </c>
      <c r="D8337" t="s">
        <v>133</v>
      </c>
    </row>
    <row r="8338" ht="15" spans="1:4">
      <c r="A8338" s="1" t="s">
        <v>8756</v>
      </c>
      <c r="B8338" s="1" t="s">
        <v>14</v>
      </c>
      <c r="C8338" t="s">
        <v>853</v>
      </c>
      <c r="D8338" t="s">
        <v>854</v>
      </c>
    </row>
    <row r="8339" ht="15" spans="1:4">
      <c r="A8339" s="1" t="s">
        <v>8757</v>
      </c>
      <c r="B8339" s="1" t="s">
        <v>14</v>
      </c>
      <c r="C8339" t="s">
        <v>2014</v>
      </c>
      <c r="D8339" t="s">
        <v>45</v>
      </c>
    </row>
    <row r="8340" ht="15" spans="1:4">
      <c r="A8340" s="1" t="s">
        <v>8758</v>
      </c>
      <c r="B8340" s="1" t="s">
        <v>14</v>
      </c>
      <c r="C8340" t="s">
        <v>996</v>
      </c>
      <c r="D8340" t="s">
        <v>141</v>
      </c>
    </row>
    <row r="8341" ht="15" spans="1:4">
      <c r="A8341" s="1" t="s">
        <v>8759</v>
      </c>
      <c r="B8341" s="1" t="s">
        <v>14</v>
      </c>
      <c r="C8341" t="s">
        <v>3856</v>
      </c>
      <c r="D8341" t="s">
        <v>457</v>
      </c>
    </row>
    <row r="8342" ht="15" spans="1:4">
      <c r="A8342" s="1" t="s">
        <v>8760</v>
      </c>
      <c r="B8342" s="1" t="s">
        <v>14</v>
      </c>
      <c r="C8342" t="s">
        <v>759</v>
      </c>
      <c r="D8342" t="s">
        <v>760</v>
      </c>
    </row>
    <row r="8343" ht="15" spans="1:4">
      <c r="A8343" s="1" t="s">
        <v>2630</v>
      </c>
      <c r="B8343" s="1" t="s">
        <v>14</v>
      </c>
      <c r="C8343" t="s">
        <v>553</v>
      </c>
      <c r="D8343" t="s">
        <v>12</v>
      </c>
    </row>
    <row r="8344" ht="15" spans="1:4">
      <c r="A8344" s="1" t="s">
        <v>8761</v>
      </c>
      <c r="B8344" s="1" t="s">
        <v>21</v>
      </c>
      <c r="C8344" t="s">
        <v>1252</v>
      </c>
      <c r="D8344" t="s">
        <v>27</v>
      </c>
    </row>
    <row r="8345" ht="15" spans="1:4">
      <c r="A8345" s="1" t="s">
        <v>8762</v>
      </c>
      <c r="B8345" s="1" t="s">
        <v>14</v>
      </c>
      <c r="C8345" t="s">
        <v>2194</v>
      </c>
      <c r="D8345" t="s">
        <v>2195</v>
      </c>
    </row>
    <row r="8346" ht="15" spans="1:4">
      <c r="A8346" s="1" t="s">
        <v>8763</v>
      </c>
      <c r="B8346" s="1" t="s">
        <v>14</v>
      </c>
      <c r="C8346" t="s">
        <v>16</v>
      </c>
      <c r="D8346" t="s">
        <v>15</v>
      </c>
    </row>
    <row r="8347" ht="15" spans="1:4">
      <c r="A8347" s="1" t="s">
        <v>8764</v>
      </c>
      <c r="B8347" s="1" t="s">
        <v>14</v>
      </c>
      <c r="C8347" t="s">
        <v>1647</v>
      </c>
      <c r="D8347" t="s">
        <v>247</v>
      </c>
    </row>
    <row r="8348" ht="15" spans="1:4">
      <c r="A8348" s="1" t="s">
        <v>8765</v>
      </c>
      <c r="B8348" s="1" t="s">
        <v>14</v>
      </c>
      <c r="C8348" t="s">
        <v>191</v>
      </c>
      <c r="D8348" t="s">
        <v>192</v>
      </c>
    </row>
    <row r="8349" ht="15" spans="1:4">
      <c r="A8349" s="1" t="s">
        <v>8766</v>
      </c>
      <c r="B8349" s="1" t="s">
        <v>21</v>
      </c>
      <c r="C8349" t="s">
        <v>315</v>
      </c>
      <c r="D8349" t="s">
        <v>316</v>
      </c>
    </row>
    <row r="8350" ht="15" spans="1:4">
      <c r="A8350" s="1" t="s">
        <v>8284</v>
      </c>
      <c r="B8350" s="1" t="s">
        <v>14</v>
      </c>
      <c r="C8350" t="s">
        <v>181</v>
      </c>
      <c r="D8350" t="s">
        <v>15</v>
      </c>
    </row>
    <row r="8351" ht="15" spans="1:4">
      <c r="A8351" s="1" t="s">
        <v>8767</v>
      </c>
      <c r="B8351" s="1" t="s">
        <v>14</v>
      </c>
      <c r="C8351" t="s">
        <v>1859</v>
      </c>
      <c r="D8351" t="s">
        <v>1860</v>
      </c>
    </row>
    <row r="8352" ht="15" spans="1:4">
      <c r="A8352" s="1" t="s">
        <v>8768</v>
      </c>
      <c r="B8352" s="1" t="s">
        <v>21</v>
      </c>
      <c r="C8352" t="s">
        <v>1083</v>
      </c>
      <c r="D8352" t="s">
        <v>1084</v>
      </c>
    </row>
    <row r="8353" ht="15" spans="1:4">
      <c r="A8353" s="1" t="s">
        <v>6084</v>
      </c>
      <c r="B8353" s="1" t="s">
        <v>14</v>
      </c>
      <c r="C8353" t="s">
        <v>129</v>
      </c>
      <c r="D8353" t="s">
        <v>130</v>
      </c>
    </row>
    <row r="8354" ht="15" spans="1:4">
      <c r="A8354" s="1" t="s">
        <v>8769</v>
      </c>
      <c r="B8354" s="1" t="s">
        <v>21</v>
      </c>
      <c r="C8354" t="s">
        <v>171</v>
      </c>
      <c r="D8354" t="s">
        <v>172</v>
      </c>
    </row>
    <row r="8355" ht="15" spans="1:4">
      <c r="A8355" s="1" t="s">
        <v>8770</v>
      </c>
      <c r="B8355" s="1" t="s">
        <v>14</v>
      </c>
      <c r="C8355" t="s">
        <v>239</v>
      </c>
      <c r="D8355" t="s">
        <v>240</v>
      </c>
    </row>
    <row r="8356" ht="15" spans="1:4">
      <c r="A8356" s="1" t="s">
        <v>8771</v>
      </c>
      <c r="B8356" s="1" t="s">
        <v>14</v>
      </c>
      <c r="C8356" t="s">
        <v>239</v>
      </c>
      <c r="D8356" t="s">
        <v>240</v>
      </c>
    </row>
    <row r="8357" ht="15" spans="1:4">
      <c r="A8357" s="1" t="s">
        <v>8772</v>
      </c>
      <c r="B8357" s="1" t="s">
        <v>21</v>
      </c>
      <c r="C8357" t="s">
        <v>164</v>
      </c>
      <c r="D8357" t="s">
        <v>165</v>
      </c>
    </row>
    <row r="8358" ht="15" spans="1:4">
      <c r="A8358" s="1" t="s">
        <v>8773</v>
      </c>
      <c r="B8358" s="1" t="s">
        <v>14</v>
      </c>
      <c r="C8358" t="s">
        <v>406</v>
      </c>
      <c r="D8358" t="s">
        <v>407</v>
      </c>
    </row>
    <row r="8359" ht="15" spans="1:4">
      <c r="A8359" s="1" t="s">
        <v>8774</v>
      </c>
      <c r="B8359" s="1" t="s">
        <v>21</v>
      </c>
      <c r="C8359" t="s">
        <v>199</v>
      </c>
      <c r="D8359" t="s">
        <v>200</v>
      </c>
    </row>
    <row r="8360" ht="15" spans="1:4">
      <c r="A8360" s="1" t="s">
        <v>8775</v>
      </c>
      <c r="B8360" s="1" t="s">
        <v>21</v>
      </c>
      <c r="C8360" t="s">
        <v>727</v>
      </c>
      <c r="D8360" t="s">
        <v>144</v>
      </c>
    </row>
    <row r="8361" ht="15" spans="1:4">
      <c r="A8361" s="1" t="s">
        <v>8776</v>
      </c>
      <c r="B8361" s="1" t="s">
        <v>14</v>
      </c>
      <c r="C8361" t="s">
        <v>73</v>
      </c>
      <c r="D8361" t="s">
        <v>72</v>
      </c>
    </row>
    <row r="8362" ht="15" spans="1:4">
      <c r="A8362" s="1" t="s">
        <v>8777</v>
      </c>
      <c r="B8362" s="1" t="s">
        <v>14</v>
      </c>
      <c r="C8362" t="s">
        <v>252</v>
      </c>
      <c r="D8362" t="s">
        <v>41</v>
      </c>
    </row>
    <row r="8363" ht="15" spans="1:4">
      <c r="A8363" s="1" t="s">
        <v>8398</v>
      </c>
      <c r="B8363" s="1" t="s">
        <v>14</v>
      </c>
      <c r="C8363" t="s">
        <v>433</v>
      </c>
      <c r="D8363" t="s">
        <v>434</v>
      </c>
    </row>
    <row r="8364" ht="15" spans="1:4">
      <c r="A8364" s="1" t="s">
        <v>8778</v>
      </c>
      <c r="B8364" s="1" t="s">
        <v>14</v>
      </c>
      <c r="C8364" t="s">
        <v>228</v>
      </c>
      <c r="D8364" t="s">
        <v>229</v>
      </c>
    </row>
    <row r="8365" ht="15" spans="1:4">
      <c r="A8365" s="1" t="s">
        <v>8779</v>
      </c>
      <c r="B8365" s="1" t="s">
        <v>14</v>
      </c>
      <c r="C8365" t="s">
        <v>985</v>
      </c>
      <c r="D8365" t="s">
        <v>986</v>
      </c>
    </row>
    <row r="8366" ht="15" spans="1:4">
      <c r="A8366" s="1" t="s">
        <v>8780</v>
      </c>
      <c r="B8366" s="1" t="s">
        <v>14</v>
      </c>
      <c r="C8366" t="s">
        <v>767</v>
      </c>
      <c r="D8366" t="s">
        <v>12</v>
      </c>
    </row>
    <row r="8367" ht="15" spans="1:4">
      <c r="A8367" s="1" t="s">
        <v>8781</v>
      </c>
      <c r="B8367" s="1" t="s">
        <v>21</v>
      </c>
      <c r="C8367" t="s">
        <v>640</v>
      </c>
      <c r="D8367" t="s">
        <v>322</v>
      </c>
    </row>
    <row r="8368" ht="15" spans="1:4">
      <c r="A8368" s="1" t="s">
        <v>8782</v>
      </c>
      <c r="B8368" s="1" t="s">
        <v>14</v>
      </c>
      <c r="C8368" t="s">
        <v>3022</v>
      </c>
      <c r="D8368" t="s">
        <v>489</v>
      </c>
    </row>
    <row r="8369" ht="15" spans="1:4">
      <c r="A8369" s="1" t="s">
        <v>8783</v>
      </c>
      <c r="B8369" s="1" t="s">
        <v>14</v>
      </c>
      <c r="C8369" t="s">
        <v>135</v>
      </c>
      <c r="D8369" t="s">
        <v>136</v>
      </c>
    </row>
    <row r="8370" ht="15" spans="1:4">
      <c r="A8370" s="1" t="s">
        <v>8784</v>
      </c>
      <c r="B8370" s="1" t="s">
        <v>14</v>
      </c>
      <c r="C8370" t="s">
        <v>561</v>
      </c>
      <c r="D8370" t="s">
        <v>175</v>
      </c>
    </row>
    <row r="8371" ht="15" spans="1:4">
      <c r="A8371" s="1" t="s">
        <v>8785</v>
      </c>
      <c r="B8371" s="1" t="s">
        <v>14</v>
      </c>
      <c r="C8371" t="s">
        <v>501</v>
      </c>
      <c r="D8371" t="s">
        <v>457</v>
      </c>
    </row>
    <row r="8372" ht="15" spans="1:4">
      <c r="A8372" s="1" t="s">
        <v>8786</v>
      </c>
      <c r="B8372" s="1" t="s">
        <v>14</v>
      </c>
      <c r="C8372" t="s">
        <v>1073</v>
      </c>
      <c r="D8372" t="s">
        <v>401</v>
      </c>
    </row>
    <row r="8373" ht="15" spans="1:4">
      <c r="A8373" s="1" t="s">
        <v>8787</v>
      </c>
      <c r="B8373" s="1" t="s">
        <v>14</v>
      </c>
      <c r="C8373" t="s">
        <v>662</v>
      </c>
      <c r="D8373" t="s">
        <v>663</v>
      </c>
    </row>
    <row r="8374" ht="15" spans="1:4">
      <c r="A8374" s="1" t="s">
        <v>8788</v>
      </c>
      <c r="B8374" s="1" t="s">
        <v>14</v>
      </c>
      <c r="C8374" t="s">
        <v>124</v>
      </c>
      <c r="D8374" t="s">
        <v>125</v>
      </c>
    </row>
    <row r="8375" ht="15" spans="1:4">
      <c r="A8375" s="1" t="s">
        <v>8789</v>
      </c>
      <c r="B8375" s="1" t="s">
        <v>14</v>
      </c>
      <c r="C8375" t="s">
        <v>433</v>
      </c>
      <c r="D8375" t="s">
        <v>434</v>
      </c>
    </row>
    <row r="8376" ht="15" spans="1:4">
      <c r="A8376" s="1" t="s">
        <v>8790</v>
      </c>
      <c r="B8376" s="1" t="s">
        <v>14</v>
      </c>
      <c r="C8376" t="s">
        <v>1552</v>
      </c>
      <c r="D8376" t="s">
        <v>141</v>
      </c>
    </row>
    <row r="8377" ht="15" spans="1:4">
      <c r="A8377" s="1" t="s">
        <v>8791</v>
      </c>
      <c r="B8377" s="1" t="s">
        <v>14</v>
      </c>
      <c r="C8377" t="s">
        <v>42</v>
      </c>
      <c r="D8377" t="s">
        <v>41</v>
      </c>
    </row>
    <row r="8378" ht="15" spans="1:4">
      <c r="A8378" s="1" t="s">
        <v>8792</v>
      </c>
      <c r="B8378" s="1" t="s">
        <v>21</v>
      </c>
      <c r="C8378" t="s">
        <v>222</v>
      </c>
      <c r="D8378" t="s">
        <v>200</v>
      </c>
    </row>
    <row r="8379" ht="15" spans="1:4">
      <c r="A8379" s="1" t="s">
        <v>8793</v>
      </c>
      <c r="B8379" s="1" t="s">
        <v>14</v>
      </c>
      <c r="C8379" t="s">
        <v>635</v>
      </c>
      <c r="D8379" t="s">
        <v>636</v>
      </c>
    </row>
    <row r="8380" ht="15" spans="1:4">
      <c r="A8380" s="1" t="s">
        <v>8794</v>
      </c>
      <c r="B8380" s="1" t="s">
        <v>21</v>
      </c>
      <c r="C8380" t="s">
        <v>167</v>
      </c>
      <c r="D8380" t="s">
        <v>168</v>
      </c>
    </row>
    <row r="8381" ht="15" spans="1:4">
      <c r="A8381" s="1" t="s">
        <v>8795</v>
      </c>
      <c r="B8381" s="1" t="s">
        <v>14</v>
      </c>
      <c r="C8381" t="s">
        <v>526</v>
      </c>
      <c r="D8381" t="s">
        <v>527</v>
      </c>
    </row>
    <row r="8382" ht="15" spans="1:4">
      <c r="A8382" s="1" t="s">
        <v>8796</v>
      </c>
      <c r="B8382" s="1" t="s">
        <v>14</v>
      </c>
      <c r="C8382" t="s">
        <v>626</v>
      </c>
      <c r="D8382" t="s">
        <v>457</v>
      </c>
    </row>
    <row r="8383" ht="15" spans="1:4">
      <c r="A8383" s="1" t="s">
        <v>8797</v>
      </c>
      <c r="B8383" s="1" t="s">
        <v>14</v>
      </c>
      <c r="C8383" t="s">
        <v>2045</v>
      </c>
      <c r="D8383" t="s">
        <v>953</v>
      </c>
    </row>
    <row r="8384" ht="15" spans="1:4">
      <c r="A8384" s="1" t="s">
        <v>8798</v>
      </c>
      <c r="B8384" s="1" t="s">
        <v>14</v>
      </c>
      <c r="C8384" t="s">
        <v>1005</v>
      </c>
      <c r="D8384" t="s">
        <v>261</v>
      </c>
    </row>
    <row r="8385" ht="15" spans="1:4">
      <c r="A8385" s="1" t="s">
        <v>8799</v>
      </c>
      <c r="B8385" s="1" t="s">
        <v>14</v>
      </c>
      <c r="C8385" t="s">
        <v>403</v>
      </c>
      <c r="D8385" t="s">
        <v>98</v>
      </c>
    </row>
    <row r="8386" ht="15" spans="1:4">
      <c r="A8386" s="1" t="s">
        <v>8800</v>
      </c>
      <c r="B8386" s="1" t="s">
        <v>14</v>
      </c>
      <c r="C8386" t="s">
        <v>361</v>
      </c>
      <c r="D8386" t="s">
        <v>362</v>
      </c>
    </row>
    <row r="8387" ht="15" spans="1:4">
      <c r="A8387" s="1" t="s">
        <v>8801</v>
      </c>
      <c r="B8387" s="1" t="s">
        <v>21</v>
      </c>
      <c r="C8387" t="s">
        <v>64</v>
      </c>
      <c r="D8387" t="s">
        <v>63</v>
      </c>
    </row>
    <row r="8388" ht="15" spans="1:4">
      <c r="A8388" s="1" t="s">
        <v>8802</v>
      </c>
      <c r="B8388" s="1" t="s">
        <v>14</v>
      </c>
      <c r="C8388" t="s">
        <v>442</v>
      </c>
      <c r="D8388" t="s">
        <v>443</v>
      </c>
    </row>
    <row r="8389" ht="15" spans="1:4">
      <c r="A8389" s="1" t="s">
        <v>8803</v>
      </c>
      <c r="B8389" s="1" t="s">
        <v>14</v>
      </c>
      <c r="C8389" t="s">
        <v>146</v>
      </c>
      <c r="D8389" t="s">
        <v>147</v>
      </c>
    </row>
    <row r="8390" ht="15" spans="1:4">
      <c r="A8390" s="1" t="s">
        <v>8804</v>
      </c>
      <c r="B8390" s="1" t="s">
        <v>14</v>
      </c>
      <c r="C8390" t="s">
        <v>186</v>
      </c>
      <c r="D8390" t="s">
        <v>187</v>
      </c>
    </row>
    <row r="8391" ht="15" spans="1:4">
      <c r="A8391" s="1" t="s">
        <v>6937</v>
      </c>
      <c r="B8391" s="1" t="s">
        <v>14</v>
      </c>
      <c r="C8391" t="s">
        <v>138</v>
      </c>
      <c r="D8391" t="s">
        <v>69</v>
      </c>
    </row>
    <row r="8392" ht="15" spans="1:4">
      <c r="A8392" s="1" t="s">
        <v>8805</v>
      </c>
      <c r="B8392" s="1" t="s">
        <v>14</v>
      </c>
      <c r="C8392" t="s">
        <v>328</v>
      </c>
      <c r="D8392" t="s">
        <v>329</v>
      </c>
    </row>
    <row r="8393" ht="15" spans="1:4">
      <c r="A8393" s="1" t="s">
        <v>8806</v>
      </c>
      <c r="B8393" s="1" t="s">
        <v>14</v>
      </c>
      <c r="C8393" t="s">
        <v>382</v>
      </c>
      <c r="D8393" t="s">
        <v>383</v>
      </c>
    </row>
    <row r="8394" ht="15" spans="1:4">
      <c r="A8394" s="1" t="s">
        <v>8807</v>
      </c>
      <c r="B8394" s="1" t="s">
        <v>21</v>
      </c>
      <c r="C8394" t="s">
        <v>368</v>
      </c>
      <c r="D8394" t="s">
        <v>369</v>
      </c>
    </row>
    <row r="8395" ht="15" spans="1:4">
      <c r="A8395" s="1" t="s">
        <v>8808</v>
      </c>
      <c r="B8395" s="1" t="s">
        <v>14</v>
      </c>
      <c r="C8395" t="s">
        <v>433</v>
      </c>
      <c r="D8395" t="s">
        <v>434</v>
      </c>
    </row>
    <row r="8396" ht="15" spans="1:4">
      <c r="A8396" s="1" t="s">
        <v>8809</v>
      </c>
      <c r="B8396" s="1" t="s">
        <v>14</v>
      </c>
      <c r="C8396" t="s">
        <v>450</v>
      </c>
      <c r="D8396" t="s">
        <v>451</v>
      </c>
    </row>
    <row r="8397" ht="15" spans="1:4">
      <c r="A8397" s="1" t="s">
        <v>8810</v>
      </c>
      <c r="B8397" s="1" t="s">
        <v>21</v>
      </c>
      <c r="C8397" t="s">
        <v>206</v>
      </c>
      <c r="D8397" t="s">
        <v>187</v>
      </c>
    </row>
    <row r="8398" ht="15" spans="1:4">
      <c r="A8398" s="1" t="s">
        <v>8811</v>
      </c>
      <c r="B8398" s="1" t="s">
        <v>14</v>
      </c>
      <c r="C8398" t="s">
        <v>250</v>
      </c>
      <c r="D8398" t="s">
        <v>86</v>
      </c>
    </row>
    <row r="8399" ht="15" spans="1:4">
      <c r="A8399" s="1" t="s">
        <v>4582</v>
      </c>
      <c r="B8399" s="1" t="s">
        <v>14</v>
      </c>
      <c r="C8399" t="s">
        <v>694</v>
      </c>
      <c r="D8399" t="s">
        <v>695</v>
      </c>
    </row>
    <row r="8400" ht="15" spans="1:4">
      <c r="A8400" s="1" t="s">
        <v>8812</v>
      </c>
      <c r="B8400" s="1" t="s">
        <v>14</v>
      </c>
      <c r="C8400" t="s">
        <v>679</v>
      </c>
      <c r="D8400" t="s">
        <v>680</v>
      </c>
    </row>
    <row r="8401" ht="15" spans="1:4">
      <c r="A8401" s="1" t="s">
        <v>3162</v>
      </c>
      <c r="B8401" s="1" t="s">
        <v>14</v>
      </c>
      <c r="C8401" t="s">
        <v>348</v>
      </c>
      <c r="D8401" t="s">
        <v>349</v>
      </c>
    </row>
    <row r="8402" ht="15" spans="1:4">
      <c r="A8402" s="1" t="s">
        <v>8813</v>
      </c>
      <c r="B8402" s="1" t="s">
        <v>14</v>
      </c>
      <c r="C8402" t="s">
        <v>138</v>
      </c>
      <c r="D8402" t="s">
        <v>69</v>
      </c>
    </row>
    <row r="8403" ht="15" spans="1:4">
      <c r="A8403" s="1" t="s">
        <v>8814</v>
      </c>
      <c r="B8403" s="1" t="s">
        <v>14</v>
      </c>
      <c r="C8403" t="s">
        <v>1450</v>
      </c>
      <c r="D8403" t="s">
        <v>1451</v>
      </c>
    </row>
    <row r="8404" ht="15" spans="1:4">
      <c r="A8404" s="1" t="s">
        <v>8815</v>
      </c>
      <c r="B8404" s="1" t="s">
        <v>14</v>
      </c>
      <c r="C8404" t="s">
        <v>140</v>
      </c>
      <c r="D8404" t="s">
        <v>141</v>
      </c>
    </row>
    <row r="8405" ht="15" spans="1:4">
      <c r="A8405" s="1" t="s">
        <v>8816</v>
      </c>
      <c r="B8405" s="1" t="s">
        <v>14</v>
      </c>
      <c r="C8405" t="s">
        <v>233</v>
      </c>
      <c r="D8405" t="s">
        <v>234</v>
      </c>
    </row>
    <row r="8406" ht="15" spans="1:4">
      <c r="A8406" s="1" t="s">
        <v>8817</v>
      </c>
      <c r="B8406" s="1" t="s">
        <v>14</v>
      </c>
      <c r="C8406" t="s">
        <v>424</v>
      </c>
      <c r="D8406" t="s">
        <v>425</v>
      </c>
    </row>
    <row r="8407" ht="15" spans="1:4">
      <c r="A8407" s="1" t="s">
        <v>8818</v>
      </c>
      <c r="B8407" s="1" t="s">
        <v>14</v>
      </c>
      <c r="C8407" t="s">
        <v>767</v>
      </c>
      <c r="D8407" t="s">
        <v>12</v>
      </c>
    </row>
    <row r="8408" ht="15" spans="1:4">
      <c r="A8408" s="1" t="s">
        <v>8819</v>
      </c>
      <c r="B8408" s="1" t="s">
        <v>14</v>
      </c>
      <c r="C8408" t="s">
        <v>2045</v>
      </c>
      <c r="D8408" t="s">
        <v>953</v>
      </c>
    </row>
    <row r="8409" ht="15" spans="1:4">
      <c r="A8409" s="1" t="s">
        <v>8820</v>
      </c>
      <c r="B8409" s="1" t="s">
        <v>14</v>
      </c>
      <c r="C8409" t="s">
        <v>742</v>
      </c>
      <c r="D8409" t="s">
        <v>743</v>
      </c>
    </row>
    <row r="8410" ht="15" spans="1:4">
      <c r="A8410" s="1" t="s">
        <v>8821</v>
      </c>
      <c r="B8410" s="1" t="s">
        <v>14</v>
      </c>
      <c r="C8410" t="s">
        <v>723</v>
      </c>
      <c r="D8410" t="s">
        <v>66</v>
      </c>
    </row>
    <row r="8411" ht="15" spans="1:4">
      <c r="A8411" s="1" t="s">
        <v>4084</v>
      </c>
      <c r="B8411" s="1" t="s">
        <v>14</v>
      </c>
      <c r="C8411" t="s">
        <v>124</v>
      </c>
      <c r="D8411" t="s">
        <v>125</v>
      </c>
    </row>
    <row r="8412" ht="15" spans="1:4">
      <c r="A8412" s="1" t="s">
        <v>8822</v>
      </c>
      <c r="B8412" s="1" t="s">
        <v>21</v>
      </c>
      <c r="C8412" t="s">
        <v>7604</v>
      </c>
      <c r="D8412" t="s">
        <v>22</v>
      </c>
    </row>
    <row r="8413" ht="15" spans="1:4">
      <c r="A8413" s="1" t="s">
        <v>8823</v>
      </c>
      <c r="B8413" s="1" t="s">
        <v>14</v>
      </c>
      <c r="C8413" t="s">
        <v>1323</v>
      </c>
      <c r="D8413" t="s">
        <v>1324</v>
      </c>
    </row>
    <row r="8414" ht="15" spans="1:4">
      <c r="A8414" s="1" t="s">
        <v>8824</v>
      </c>
      <c r="B8414" s="1" t="s">
        <v>14</v>
      </c>
      <c r="C8414" t="s">
        <v>292</v>
      </c>
      <c r="D8414" t="s">
        <v>293</v>
      </c>
    </row>
    <row r="8415" ht="15" spans="1:4">
      <c r="A8415" s="1" t="s">
        <v>8825</v>
      </c>
      <c r="B8415" s="1" t="s">
        <v>14</v>
      </c>
      <c r="C8415" t="s">
        <v>135</v>
      </c>
      <c r="D8415" t="s">
        <v>136</v>
      </c>
    </row>
    <row r="8416" ht="15" spans="1:4">
      <c r="A8416" s="1" t="s">
        <v>8826</v>
      </c>
      <c r="B8416" s="1" t="s">
        <v>21</v>
      </c>
      <c r="C8416" t="s">
        <v>626</v>
      </c>
      <c r="D8416" t="s">
        <v>457</v>
      </c>
    </row>
    <row r="8417" ht="15" spans="1:4">
      <c r="A8417" s="1" t="s">
        <v>8827</v>
      </c>
      <c r="B8417" s="1" t="s">
        <v>14</v>
      </c>
      <c r="C8417" t="s">
        <v>1450</v>
      </c>
      <c r="D8417" t="s">
        <v>1451</v>
      </c>
    </row>
    <row r="8418" ht="15" spans="1:4">
      <c r="A8418" s="1" t="s">
        <v>8828</v>
      </c>
      <c r="B8418" s="1" t="s">
        <v>14</v>
      </c>
      <c r="C8418" t="s">
        <v>793</v>
      </c>
      <c r="D8418" t="s">
        <v>83</v>
      </c>
    </row>
    <row r="8419" ht="15" spans="1:4">
      <c r="A8419" s="1" t="s">
        <v>8829</v>
      </c>
      <c r="B8419" s="1" t="s">
        <v>14</v>
      </c>
      <c r="C8419" t="s">
        <v>225</v>
      </c>
      <c r="D8419" t="s">
        <v>226</v>
      </c>
    </row>
    <row r="8420" ht="15" spans="1:4">
      <c r="A8420" s="1" t="s">
        <v>8830</v>
      </c>
      <c r="B8420" s="1" t="s">
        <v>14</v>
      </c>
      <c r="C8420" t="s">
        <v>626</v>
      </c>
      <c r="D8420" t="s">
        <v>457</v>
      </c>
    </row>
    <row r="8421" ht="15" spans="1:4">
      <c r="A8421" s="1" t="s">
        <v>8831</v>
      </c>
      <c r="B8421" s="1" t="s">
        <v>14</v>
      </c>
      <c r="C8421" t="s">
        <v>1748</v>
      </c>
      <c r="D8421" t="s">
        <v>53</v>
      </c>
    </row>
    <row r="8422" ht="15" spans="1:4">
      <c r="A8422" s="1" t="s">
        <v>8832</v>
      </c>
      <c r="B8422" s="1" t="s">
        <v>14</v>
      </c>
      <c r="C8422" t="s">
        <v>1748</v>
      </c>
      <c r="D8422" t="s">
        <v>53</v>
      </c>
    </row>
    <row r="8423" ht="15" spans="1:4">
      <c r="A8423" s="1" t="s">
        <v>8833</v>
      </c>
      <c r="B8423" s="1" t="s">
        <v>14</v>
      </c>
      <c r="C8423" t="s">
        <v>289</v>
      </c>
      <c r="D8423" t="s">
        <v>290</v>
      </c>
    </row>
    <row r="8424" ht="15" spans="1:4">
      <c r="A8424" s="1" t="s">
        <v>8834</v>
      </c>
      <c r="B8424" s="1" t="s">
        <v>14</v>
      </c>
      <c r="C8424" t="s">
        <v>54</v>
      </c>
      <c r="D8424" t="s">
        <v>53</v>
      </c>
    </row>
    <row r="8425" ht="15" spans="1:4">
      <c r="A8425" s="1" t="s">
        <v>8835</v>
      </c>
      <c r="B8425" s="1" t="s">
        <v>21</v>
      </c>
      <c r="C8425" t="s">
        <v>2223</v>
      </c>
      <c r="D8425" t="s">
        <v>247</v>
      </c>
    </row>
    <row r="8426" ht="15" spans="1:4">
      <c r="A8426" s="1" t="s">
        <v>8836</v>
      </c>
      <c r="B8426" s="1" t="s">
        <v>14</v>
      </c>
      <c r="C8426" t="s">
        <v>1467</v>
      </c>
      <c r="D8426" t="s">
        <v>1468</v>
      </c>
    </row>
    <row r="8427" ht="15" spans="1:4">
      <c r="A8427" s="1" t="s">
        <v>8837</v>
      </c>
      <c r="B8427" s="1" t="s">
        <v>14</v>
      </c>
      <c r="C8427" t="s">
        <v>662</v>
      </c>
      <c r="D8427" t="s">
        <v>663</v>
      </c>
    </row>
    <row r="8428" ht="15" spans="1:4">
      <c r="A8428" s="1" t="s">
        <v>8838</v>
      </c>
      <c r="B8428" s="1" t="s">
        <v>14</v>
      </c>
      <c r="C8428" t="s">
        <v>1450</v>
      </c>
      <c r="D8428" t="s">
        <v>1451</v>
      </c>
    </row>
    <row r="8429" ht="15" spans="1:4">
      <c r="A8429" s="1" t="s">
        <v>8839</v>
      </c>
      <c r="B8429" s="1" t="s">
        <v>14</v>
      </c>
      <c r="C8429" t="s">
        <v>498</v>
      </c>
      <c r="D8429" t="s">
        <v>499</v>
      </c>
    </row>
    <row r="8430" ht="15" spans="1:4">
      <c r="A8430" s="1" t="s">
        <v>8840</v>
      </c>
      <c r="B8430" s="1" t="s">
        <v>14</v>
      </c>
      <c r="C8430" t="s">
        <v>138</v>
      </c>
      <c r="D8430" t="s">
        <v>69</v>
      </c>
    </row>
    <row r="8431" ht="15" spans="1:4">
      <c r="A8431" s="1" t="s">
        <v>8841</v>
      </c>
      <c r="B8431" s="1" t="s">
        <v>14</v>
      </c>
      <c r="C8431" t="s">
        <v>124</v>
      </c>
      <c r="D8431" t="s">
        <v>125</v>
      </c>
    </row>
    <row r="8432" ht="15" spans="1:4">
      <c r="A8432" s="1" t="s">
        <v>8842</v>
      </c>
      <c r="B8432" s="1" t="s">
        <v>14</v>
      </c>
      <c r="C8432" t="s">
        <v>365</v>
      </c>
      <c r="D8432" t="s">
        <v>366</v>
      </c>
    </row>
    <row r="8433" ht="15" spans="1:4">
      <c r="A8433" s="1" t="s">
        <v>8843</v>
      </c>
      <c r="B8433" s="1" t="s">
        <v>14</v>
      </c>
      <c r="C8433" t="s">
        <v>1978</v>
      </c>
      <c r="D8433" t="s">
        <v>366</v>
      </c>
    </row>
    <row r="8434" ht="15" spans="1:4">
      <c r="A8434" s="1" t="s">
        <v>8844</v>
      </c>
      <c r="B8434" s="1" t="s">
        <v>14</v>
      </c>
      <c r="C8434" t="s">
        <v>1362</v>
      </c>
      <c r="D8434" t="s">
        <v>1363</v>
      </c>
    </row>
    <row r="8435" ht="15" spans="1:4">
      <c r="A8435" s="1" t="s">
        <v>8845</v>
      </c>
      <c r="B8435" s="1" t="s">
        <v>14</v>
      </c>
      <c r="C8435" t="s">
        <v>341</v>
      </c>
      <c r="D8435" t="s">
        <v>342</v>
      </c>
    </row>
    <row r="8436" ht="15" spans="1:4">
      <c r="A8436" s="1" t="s">
        <v>8846</v>
      </c>
      <c r="B8436" s="1" t="s">
        <v>14</v>
      </c>
      <c r="C8436" t="s">
        <v>1665</v>
      </c>
      <c r="D8436" t="s">
        <v>217</v>
      </c>
    </row>
    <row r="8437" ht="15" spans="1:4">
      <c r="A8437" s="1" t="s">
        <v>8847</v>
      </c>
      <c r="B8437" s="1" t="s">
        <v>14</v>
      </c>
      <c r="C8437" t="s">
        <v>853</v>
      </c>
      <c r="D8437" t="s">
        <v>854</v>
      </c>
    </row>
    <row r="8438" ht="15" spans="1:4">
      <c r="A8438" s="1" t="s">
        <v>8848</v>
      </c>
      <c r="B8438" s="1" t="s">
        <v>14</v>
      </c>
      <c r="C8438" t="s">
        <v>3394</v>
      </c>
      <c r="D8438" t="s">
        <v>407</v>
      </c>
    </row>
    <row r="8439" ht="15" spans="1:4">
      <c r="A8439" s="1" t="s">
        <v>8849</v>
      </c>
      <c r="B8439" s="1" t="s">
        <v>14</v>
      </c>
      <c r="C8439" t="s">
        <v>135</v>
      </c>
      <c r="D8439" t="s">
        <v>136</v>
      </c>
    </row>
    <row r="8440" ht="15" spans="1:4">
      <c r="A8440" s="1" t="s">
        <v>8850</v>
      </c>
      <c r="B8440" s="1" t="s">
        <v>14</v>
      </c>
      <c r="C8440" t="s">
        <v>843</v>
      </c>
      <c r="D8440" t="s">
        <v>844</v>
      </c>
    </row>
    <row r="8441" ht="15" spans="1:4">
      <c r="A8441" s="1" t="s">
        <v>8851</v>
      </c>
      <c r="B8441" s="1" t="s">
        <v>21</v>
      </c>
      <c r="C8441" t="s">
        <v>1182</v>
      </c>
      <c r="D8441" t="s">
        <v>1183</v>
      </c>
    </row>
    <row r="8442" ht="15" spans="1:4">
      <c r="A8442" s="1" t="s">
        <v>8852</v>
      </c>
      <c r="B8442" s="1" t="s">
        <v>14</v>
      </c>
      <c r="C8442" t="s">
        <v>949</v>
      </c>
      <c r="D8442" t="s">
        <v>50</v>
      </c>
    </row>
    <row r="8443" ht="15" spans="1:4">
      <c r="A8443" s="1" t="s">
        <v>8853</v>
      </c>
      <c r="B8443" s="1" t="s">
        <v>14</v>
      </c>
      <c r="C8443" t="s">
        <v>618</v>
      </c>
      <c r="D8443" t="s">
        <v>619</v>
      </c>
    </row>
    <row r="8444" ht="15" spans="1:4">
      <c r="A8444" s="1" t="s">
        <v>8854</v>
      </c>
      <c r="B8444" s="1" t="s">
        <v>14</v>
      </c>
      <c r="C8444" t="s">
        <v>1440</v>
      </c>
      <c r="D8444" t="s">
        <v>27</v>
      </c>
    </row>
    <row r="8445" ht="15" spans="1:4">
      <c r="A8445" s="1" t="s">
        <v>8855</v>
      </c>
      <c r="B8445" s="1" t="s">
        <v>14</v>
      </c>
      <c r="C8445" t="s">
        <v>406</v>
      </c>
      <c r="D8445" t="s">
        <v>407</v>
      </c>
    </row>
    <row r="8446" ht="15" spans="1:4">
      <c r="A8446" s="1" t="s">
        <v>8856</v>
      </c>
      <c r="B8446" s="1" t="s">
        <v>14</v>
      </c>
      <c r="C8446" t="s">
        <v>189</v>
      </c>
      <c r="D8446" t="s">
        <v>15</v>
      </c>
    </row>
    <row r="8447" ht="15" spans="1:4">
      <c r="A8447" s="1" t="s">
        <v>8857</v>
      </c>
      <c r="B8447" s="1" t="s">
        <v>14</v>
      </c>
      <c r="C8447" t="s">
        <v>1908</v>
      </c>
      <c r="D8447" t="s">
        <v>457</v>
      </c>
    </row>
    <row r="8448" ht="15" spans="1:4">
      <c r="A8448" s="1" t="s">
        <v>7738</v>
      </c>
      <c r="B8448" s="1" t="s">
        <v>21</v>
      </c>
      <c r="C8448" t="s">
        <v>1060</v>
      </c>
      <c r="D8448" t="s">
        <v>168</v>
      </c>
    </row>
    <row r="8449" ht="15" spans="1:4">
      <c r="A8449" s="1" t="s">
        <v>8858</v>
      </c>
      <c r="B8449" s="1" t="s">
        <v>14</v>
      </c>
      <c r="C8449" t="s">
        <v>853</v>
      </c>
      <c r="D8449" t="s">
        <v>854</v>
      </c>
    </row>
    <row r="8450" ht="15" spans="1:4">
      <c r="A8450" s="1" t="s">
        <v>8859</v>
      </c>
      <c r="B8450" s="1" t="s">
        <v>14</v>
      </c>
      <c r="C8450" t="s">
        <v>488</v>
      </c>
      <c r="D8450" t="s">
        <v>489</v>
      </c>
    </row>
    <row r="8451" ht="15" spans="1:4">
      <c r="A8451" s="1" t="s">
        <v>8860</v>
      </c>
      <c r="B8451" s="1" t="s">
        <v>14</v>
      </c>
      <c r="C8451" t="s">
        <v>310</v>
      </c>
      <c r="D8451" t="s">
        <v>311</v>
      </c>
    </row>
    <row r="8452" ht="15" spans="1:4">
      <c r="A8452" s="1" t="s">
        <v>8861</v>
      </c>
      <c r="B8452" s="1" t="s">
        <v>14</v>
      </c>
      <c r="C8452" t="s">
        <v>1467</v>
      </c>
      <c r="D8452" t="s">
        <v>1468</v>
      </c>
    </row>
    <row r="8453" ht="15" spans="1:4">
      <c r="A8453" s="1" t="s">
        <v>8862</v>
      </c>
      <c r="B8453" s="1" t="s">
        <v>21</v>
      </c>
      <c r="C8453" t="s">
        <v>1411</v>
      </c>
      <c r="D8453" t="s">
        <v>1412</v>
      </c>
    </row>
    <row r="8454" ht="15" spans="1:4">
      <c r="A8454" s="1" t="s">
        <v>8863</v>
      </c>
      <c r="B8454" s="1" t="s">
        <v>21</v>
      </c>
      <c r="C8454" t="s">
        <v>73</v>
      </c>
      <c r="D8454" t="s">
        <v>72</v>
      </c>
    </row>
    <row r="8455" ht="15" spans="1:4">
      <c r="A8455" s="1" t="s">
        <v>8864</v>
      </c>
      <c r="B8455" s="1" t="s">
        <v>14</v>
      </c>
      <c r="C8455" t="s">
        <v>2592</v>
      </c>
      <c r="D8455" t="s">
        <v>473</v>
      </c>
    </row>
    <row r="8456" ht="15" spans="1:4">
      <c r="A8456" s="1" t="s">
        <v>8865</v>
      </c>
      <c r="B8456" s="1" t="s">
        <v>14</v>
      </c>
      <c r="C8456" t="s">
        <v>206</v>
      </c>
      <c r="D8456" t="s">
        <v>187</v>
      </c>
    </row>
    <row r="8457" ht="15" spans="1:4">
      <c r="A8457" s="1" t="s">
        <v>8866</v>
      </c>
      <c r="B8457" s="1" t="s">
        <v>14</v>
      </c>
      <c r="C8457" t="s">
        <v>206</v>
      </c>
      <c r="D8457" t="s">
        <v>187</v>
      </c>
    </row>
    <row r="8458" ht="15" spans="1:4">
      <c r="A8458" s="1" t="s">
        <v>8867</v>
      </c>
      <c r="B8458" s="1" t="s">
        <v>14</v>
      </c>
      <c r="C8458" t="s">
        <v>1036</v>
      </c>
      <c r="D8458" t="s">
        <v>434</v>
      </c>
    </row>
    <row r="8459" ht="15" spans="1:4">
      <c r="A8459" s="1" t="s">
        <v>8868</v>
      </c>
      <c r="B8459" s="1" t="s">
        <v>14</v>
      </c>
      <c r="C8459" t="s">
        <v>194</v>
      </c>
      <c r="D8459" t="s">
        <v>125</v>
      </c>
    </row>
    <row r="8460" ht="15" spans="1:4">
      <c r="A8460" s="1" t="s">
        <v>8869</v>
      </c>
      <c r="B8460" s="1" t="s">
        <v>21</v>
      </c>
      <c r="C8460" t="s">
        <v>433</v>
      </c>
      <c r="D8460" t="s">
        <v>434</v>
      </c>
    </row>
    <row r="8461" ht="15" spans="1:4">
      <c r="A8461" s="1" t="s">
        <v>8870</v>
      </c>
      <c r="B8461" s="1" t="s">
        <v>14</v>
      </c>
      <c r="C8461" t="s">
        <v>4068</v>
      </c>
      <c r="D8461" t="s">
        <v>718</v>
      </c>
    </row>
    <row r="8462" ht="15" spans="1:4">
      <c r="A8462" s="1" t="s">
        <v>8871</v>
      </c>
      <c r="B8462" s="1" t="s">
        <v>14</v>
      </c>
      <c r="C8462" t="s">
        <v>1406</v>
      </c>
      <c r="D8462" t="s">
        <v>1407</v>
      </c>
    </row>
    <row r="8463" ht="15" spans="1:4">
      <c r="A8463" s="1" t="s">
        <v>8872</v>
      </c>
      <c r="B8463" s="1" t="s">
        <v>14</v>
      </c>
      <c r="C8463" t="s">
        <v>379</v>
      </c>
      <c r="D8463" t="s">
        <v>380</v>
      </c>
    </row>
    <row r="8464" ht="15" spans="1:4">
      <c r="A8464" s="1" t="s">
        <v>8873</v>
      </c>
      <c r="B8464" s="1" t="s">
        <v>14</v>
      </c>
      <c r="C8464" t="s">
        <v>1446</v>
      </c>
      <c r="D8464" t="s">
        <v>925</v>
      </c>
    </row>
    <row r="8465" ht="15" spans="1:4">
      <c r="A8465" s="1" t="s">
        <v>8874</v>
      </c>
      <c r="B8465" s="1" t="s">
        <v>14</v>
      </c>
      <c r="C8465" t="s">
        <v>654</v>
      </c>
      <c r="D8465" t="s">
        <v>451</v>
      </c>
    </row>
    <row r="8466" ht="15" spans="1:4">
      <c r="A8466" s="1" t="s">
        <v>8875</v>
      </c>
      <c r="B8466" s="1" t="s">
        <v>14</v>
      </c>
      <c r="C8466" t="s">
        <v>1252</v>
      </c>
      <c r="D8466" t="s">
        <v>27</v>
      </c>
    </row>
    <row r="8467" ht="15" spans="1:4">
      <c r="A8467" s="1" t="s">
        <v>8876</v>
      </c>
      <c r="B8467" s="1" t="s">
        <v>14</v>
      </c>
      <c r="C8467" t="s">
        <v>2901</v>
      </c>
      <c r="D8467" t="s">
        <v>15</v>
      </c>
    </row>
    <row r="8468" ht="15" spans="1:4">
      <c r="A8468" s="1" t="s">
        <v>8877</v>
      </c>
      <c r="B8468" s="1" t="s">
        <v>14</v>
      </c>
      <c r="C8468" t="s">
        <v>1427</v>
      </c>
      <c r="D8468" t="s">
        <v>1428</v>
      </c>
    </row>
    <row r="8469" ht="15" spans="1:4">
      <c r="A8469" s="1" t="s">
        <v>8878</v>
      </c>
      <c r="B8469" s="1" t="s">
        <v>14</v>
      </c>
      <c r="C8469" t="s">
        <v>809</v>
      </c>
      <c r="D8469" t="s">
        <v>810</v>
      </c>
    </row>
    <row r="8470" ht="15" spans="1:4">
      <c r="A8470" s="1" t="s">
        <v>8879</v>
      </c>
      <c r="B8470" s="1" t="s">
        <v>14</v>
      </c>
      <c r="C8470" t="s">
        <v>231</v>
      </c>
      <c r="D8470" t="s">
        <v>232</v>
      </c>
    </row>
    <row r="8471" ht="15" spans="1:4">
      <c r="A8471" s="1" t="s">
        <v>8880</v>
      </c>
      <c r="B8471" s="1" t="s">
        <v>14</v>
      </c>
      <c r="C8471" t="s">
        <v>250</v>
      </c>
      <c r="D8471" t="s">
        <v>86</v>
      </c>
    </row>
    <row r="8472" ht="15" spans="1:4">
      <c r="A8472" s="1" t="s">
        <v>8881</v>
      </c>
      <c r="B8472" s="1" t="s">
        <v>21</v>
      </c>
      <c r="C8472" t="s">
        <v>1005</v>
      </c>
      <c r="D8472" t="s">
        <v>261</v>
      </c>
    </row>
    <row r="8473" ht="15" spans="1:4">
      <c r="A8473" s="1" t="s">
        <v>8882</v>
      </c>
      <c r="B8473" s="1" t="s">
        <v>21</v>
      </c>
      <c r="C8473" t="s">
        <v>679</v>
      </c>
      <c r="D8473" t="s">
        <v>680</v>
      </c>
    </row>
    <row r="8474" ht="15" spans="1:4">
      <c r="A8474" s="1" t="s">
        <v>8883</v>
      </c>
      <c r="B8474" s="1" t="s">
        <v>14</v>
      </c>
      <c r="C8474" t="s">
        <v>336</v>
      </c>
      <c r="D8474" t="s">
        <v>337</v>
      </c>
    </row>
    <row r="8475" ht="15" spans="1:4">
      <c r="A8475" s="1" t="s">
        <v>8884</v>
      </c>
      <c r="B8475" s="1" t="s">
        <v>14</v>
      </c>
      <c r="C8475" t="s">
        <v>1748</v>
      </c>
      <c r="D8475" t="s">
        <v>53</v>
      </c>
    </row>
    <row r="8476" ht="15" spans="1:4">
      <c r="A8476" s="1" t="s">
        <v>8885</v>
      </c>
      <c r="B8476" s="1" t="s">
        <v>14</v>
      </c>
      <c r="C8476" t="s">
        <v>1005</v>
      </c>
      <c r="D8476" t="s">
        <v>261</v>
      </c>
    </row>
    <row r="8477" ht="15" spans="1:4">
      <c r="A8477" s="1" t="s">
        <v>8886</v>
      </c>
      <c r="B8477" s="1" t="s">
        <v>14</v>
      </c>
      <c r="C8477" t="s">
        <v>2164</v>
      </c>
      <c r="D8477" t="s">
        <v>2165</v>
      </c>
    </row>
    <row r="8478" ht="15" spans="1:4">
      <c r="A8478" s="1" t="s">
        <v>8887</v>
      </c>
      <c r="B8478" s="1" t="s">
        <v>14</v>
      </c>
      <c r="C8478" t="s">
        <v>143</v>
      </c>
      <c r="D8478" t="s">
        <v>144</v>
      </c>
    </row>
    <row r="8479" ht="15" spans="1:4">
      <c r="A8479" s="1" t="s">
        <v>8888</v>
      </c>
      <c r="B8479" s="1" t="s">
        <v>14</v>
      </c>
      <c r="C8479" t="s">
        <v>662</v>
      </c>
      <c r="D8479" t="s">
        <v>663</v>
      </c>
    </row>
    <row r="8480" ht="15" spans="1:4">
      <c r="A8480" s="1" t="s">
        <v>8889</v>
      </c>
      <c r="B8480" s="1" t="s">
        <v>14</v>
      </c>
      <c r="C8480" t="s">
        <v>379</v>
      </c>
      <c r="D8480" t="s">
        <v>380</v>
      </c>
    </row>
    <row r="8481" ht="15" spans="1:4">
      <c r="A8481" s="1" t="s">
        <v>8890</v>
      </c>
      <c r="B8481" s="1" t="s">
        <v>14</v>
      </c>
      <c r="C8481" t="s">
        <v>250</v>
      </c>
      <c r="D8481" t="s">
        <v>86</v>
      </c>
    </row>
    <row r="8482" ht="15" spans="1:4">
      <c r="A8482" s="1" t="s">
        <v>8891</v>
      </c>
      <c r="B8482" s="1" t="s">
        <v>14</v>
      </c>
      <c r="C8482" t="s">
        <v>76</v>
      </c>
      <c r="D8482" t="s">
        <v>75</v>
      </c>
    </row>
    <row r="8483" ht="15" spans="1:4">
      <c r="A8483" s="1" t="s">
        <v>8892</v>
      </c>
      <c r="B8483" s="1" t="s">
        <v>14</v>
      </c>
      <c r="C8483" t="s">
        <v>361</v>
      </c>
      <c r="D8483" t="s">
        <v>362</v>
      </c>
    </row>
    <row r="8484" ht="15" spans="1:4">
      <c r="A8484" s="1" t="s">
        <v>8893</v>
      </c>
      <c r="B8484" s="1" t="s">
        <v>14</v>
      </c>
      <c r="C8484" t="s">
        <v>613</v>
      </c>
      <c r="D8484" t="s">
        <v>434</v>
      </c>
    </row>
    <row r="8485" ht="15" spans="1:4">
      <c r="A8485" s="1" t="s">
        <v>8894</v>
      </c>
      <c r="B8485" s="1" t="s">
        <v>14</v>
      </c>
      <c r="C8485" t="s">
        <v>135</v>
      </c>
      <c r="D8485" t="s">
        <v>136</v>
      </c>
    </row>
    <row r="8486" ht="15" spans="1:4">
      <c r="A8486" s="1" t="s">
        <v>8895</v>
      </c>
      <c r="B8486" s="1" t="s">
        <v>14</v>
      </c>
      <c r="C8486" t="s">
        <v>233</v>
      </c>
      <c r="D8486" t="s">
        <v>234</v>
      </c>
    </row>
    <row r="8487" ht="15" spans="1:4">
      <c r="A8487" s="1" t="s">
        <v>8896</v>
      </c>
      <c r="B8487" s="1" t="s">
        <v>14</v>
      </c>
      <c r="C8487" t="s">
        <v>341</v>
      </c>
      <c r="D8487" t="s">
        <v>342</v>
      </c>
    </row>
    <row r="8488" ht="15" spans="1:4">
      <c r="A8488" s="1" t="s">
        <v>8100</v>
      </c>
      <c r="B8488" s="1" t="s">
        <v>21</v>
      </c>
      <c r="C8488" t="s">
        <v>379</v>
      </c>
      <c r="D8488" t="s">
        <v>380</v>
      </c>
    </row>
    <row r="8489" ht="15" spans="1:4">
      <c r="A8489" s="1" t="s">
        <v>8897</v>
      </c>
      <c r="B8489" s="1" t="s">
        <v>21</v>
      </c>
      <c r="C8489" t="s">
        <v>1521</v>
      </c>
      <c r="D8489" t="s">
        <v>829</v>
      </c>
    </row>
    <row r="8490" ht="15" spans="1:4">
      <c r="A8490" s="1" t="s">
        <v>607</v>
      </c>
      <c r="B8490" s="1" t="s">
        <v>14</v>
      </c>
      <c r="C8490" t="s">
        <v>463</v>
      </c>
      <c r="D8490" t="s">
        <v>72</v>
      </c>
    </row>
    <row r="8491" ht="15" spans="1:4">
      <c r="A8491" s="1" t="s">
        <v>8898</v>
      </c>
      <c r="B8491" s="1" t="s">
        <v>14</v>
      </c>
      <c r="C8491" t="s">
        <v>676</v>
      </c>
      <c r="D8491" t="s">
        <v>78</v>
      </c>
    </row>
    <row r="8492" ht="15" spans="1:4">
      <c r="A8492" s="1" t="s">
        <v>8899</v>
      </c>
      <c r="B8492" s="1" t="s">
        <v>14</v>
      </c>
      <c r="C8492" t="s">
        <v>501</v>
      </c>
      <c r="D8492" t="s">
        <v>457</v>
      </c>
    </row>
    <row r="8493" ht="15" spans="1:4">
      <c r="A8493" s="1" t="s">
        <v>8900</v>
      </c>
      <c r="B8493" s="1" t="s">
        <v>21</v>
      </c>
      <c r="C8493" t="s">
        <v>2693</v>
      </c>
      <c r="D8493" t="s">
        <v>2694</v>
      </c>
    </row>
    <row r="8494" ht="15" spans="1:4">
      <c r="A8494" s="1" t="s">
        <v>3061</v>
      </c>
      <c r="B8494" s="1" t="s">
        <v>14</v>
      </c>
      <c r="C8494" t="s">
        <v>135</v>
      </c>
      <c r="D8494" t="s">
        <v>136</v>
      </c>
    </row>
    <row r="8495" ht="15" spans="1:4">
      <c r="A8495" s="1" t="s">
        <v>8901</v>
      </c>
      <c r="B8495" s="1" t="s">
        <v>21</v>
      </c>
      <c r="C8495" t="s">
        <v>600</v>
      </c>
      <c r="D8495" t="s">
        <v>601</v>
      </c>
    </row>
    <row r="8496" ht="15" spans="1:4">
      <c r="A8496" s="1" t="s">
        <v>8902</v>
      </c>
      <c r="B8496" s="1" t="s">
        <v>14</v>
      </c>
      <c r="C8496" t="s">
        <v>300</v>
      </c>
      <c r="D8496" t="s">
        <v>301</v>
      </c>
    </row>
    <row r="8497" ht="15" spans="1:4">
      <c r="A8497" s="1" t="s">
        <v>8903</v>
      </c>
      <c r="B8497" s="1" t="s">
        <v>14</v>
      </c>
      <c r="C8497" t="s">
        <v>1443</v>
      </c>
      <c r="D8497" t="s">
        <v>41</v>
      </c>
    </row>
    <row r="8498" ht="15" spans="1:4">
      <c r="A8498" s="1" t="s">
        <v>8904</v>
      </c>
      <c r="B8498" s="1" t="s">
        <v>14</v>
      </c>
      <c r="C8498" t="s">
        <v>638</v>
      </c>
      <c r="D8498" t="s">
        <v>387</v>
      </c>
    </row>
    <row r="8499" ht="15" spans="1:4">
      <c r="A8499" s="1" t="s">
        <v>8905</v>
      </c>
      <c r="B8499" s="1" t="s">
        <v>14</v>
      </c>
      <c r="C8499" t="s">
        <v>189</v>
      </c>
      <c r="D8499" t="s">
        <v>15</v>
      </c>
    </row>
    <row r="8500" ht="15" spans="1:4">
      <c r="A8500" s="1" t="s">
        <v>8906</v>
      </c>
      <c r="B8500" s="1" t="s">
        <v>14</v>
      </c>
      <c r="C8500" t="s">
        <v>723</v>
      </c>
      <c r="D8500" t="s">
        <v>66</v>
      </c>
    </row>
    <row r="8501" ht="15" spans="1:4">
      <c r="A8501" s="1" t="s">
        <v>8907</v>
      </c>
      <c r="B8501" s="1" t="s">
        <v>21</v>
      </c>
      <c r="C8501" t="s">
        <v>174</v>
      </c>
      <c r="D8501" t="s">
        <v>175</v>
      </c>
    </row>
    <row r="8502" ht="15" spans="1:4">
      <c r="A8502" s="1" t="s">
        <v>8908</v>
      </c>
      <c r="B8502" s="1" t="s">
        <v>14</v>
      </c>
      <c r="C8502" t="s">
        <v>1252</v>
      </c>
      <c r="D8502" t="s">
        <v>27</v>
      </c>
    </row>
    <row r="8503" ht="15" spans="1:4">
      <c r="A8503" s="1" t="s">
        <v>8909</v>
      </c>
      <c r="B8503" s="1" t="s">
        <v>14</v>
      </c>
      <c r="C8503" t="s">
        <v>228</v>
      </c>
      <c r="D8503" t="s">
        <v>229</v>
      </c>
    </row>
    <row r="8504" ht="15" spans="1:4">
      <c r="A8504" s="1" t="s">
        <v>8910</v>
      </c>
      <c r="B8504" s="1" t="s">
        <v>14</v>
      </c>
      <c r="C8504" t="s">
        <v>73</v>
      </c>
      <c r="D8504" t="s">
        <v>72</v>
      </c>
    </row>
    <row r="8505" ht="15" spans="1:4">
      <c r="A8505" s="1" t="s">
        <v>8911</v>
      </c>
      <c r="B8505" s="1" t="s">
        <v>14</v>
      </c>
      <c r="C8505" t="s">
        <v>1252</v>
      </c>
      <c r="D8505" t="s">
        <v>27</v>
      </c>
    </row>
    <row r="8506" ht="15" spans="1:4">
      <c r="A8506" s="1" t="s">
        <v>8912</v>
      </c>
      <c r="B8506" s="1" t="s">
        <v>14</v>
      </c>
      <c r="C8506" t="s">
        <v>296</v>
      </c>
      <c r="D8506" t="s">
        <v>297</v>
      </c>
    </row>
    <row r="8507" ht="15" spans="1:4">
      <c r="A8507" s="1" t="s">
        <v>2079</v>
      </c>
      <c r="B8507" s="1" t="s">
        <v>14</v>
      </c>
      <c r="C8507" t="s">
        <v>2320</v>
      </c>
      <c r="D8507" t="s">
        <v>816</v>
      </c>
    </row>
    <row r="8508" ht="15" spans="1:4">
      <c r="A8508" s="1" t="s">
        <v>8913</v>
      </c>
      <c r="B8508" s="1" t="s">
        <v>14</v>
      </c>
      <c r="C8508" t="s">
        <v>5447</v>
      </c>
      <c r="D8508" t="s">
        <v>5448</v>
      </c>
    </row>
    <row r="8509" ht="15" spans="1:4">
      <c r="A8509" s="1" t="s">
        <v>516</v>
      </c>
      <c r="B8509" s="1" t="s">
        <v>14</v>
      </c>
      <c r="C8509" t="s">
        <v>73</v>
      </c>
      <c r="D8509" t="s">
        <v>72</v>
      </c>
    </row>
    <row r="8510" ht="15" spans="1:4">
      <c r="A8510" s="1" t="s">
        <v>8914</v>
      </c>
      <c r="B8510" s="1" t="s">
        <v>14</v>
      </c>
      <c r="C8510" t="s">
        <v>1043</v>
      </c>
      <c r="D8510" t="s">
        <v>45</v>
      </c>
    </row>
    <row r="8511" ht="15" spans="1:4">
      <c r="A8511" s="1" t="s">
        <v>8915</v>
      </c>
      <c r="B8511" s="1" t="s">
        <v>14</v>
      </c>
      <c r="C8511" t="s">
        <v>931</v>
      </c>
      <c r="D8511" t="s">
        <v>844</v>
      </c>
    </row>
    <row r="8512" ht="15" spans="1:4">
      <c r="A8512" s="1" t="s">
        <v>8916</v>
      </c>
      <c r="B8512" s="1" t="s">
        <v>14</v>
      </c>
      <c r="C8512" t="s">
        <v>124</v>
      </c>
      <c r="D8512" t="s">
        <v>125</v>
      </c>
    </row>
    <row r="8513" ht="15" spans="1:4">
      <c r="A8513" s="1" t="s">
        <v>8917</v>
      </c>
      <c r="B8513" s="1" t="s">
        <v>21</v>
      </c>
      <c r="C8513" t="s">
        <v>2272</v>
      </c>
      <c r="D8513" t="s">
        <v>1788</v>
      </c>
    </row>
    <row r="8514" ht="15" spans="1:4">
      <c r="A8514" s="1" t="s">
        <v>8918</v>
      </c>
      <c r="B8514" s="1" t="s">
        <v>14</v>
      </c>
      <c r="C8514" t="s">
        <v>2223</v>
      </c>
      <c r="D8514" t="s">
        <v>247</v>
      </c>
    </row>
    <row r="8515" ht="15" spans="1:4">
      <c r="A8515" s="1" t="s">
        <v>8919</v>
      </c>
      <c r="B8515" s="1" t="s">
        <v>14</v>
      </c>
      <c r="C8515" t="s">
        <v>958</v>
      </c>
      <c r="D8515" t="s">
        <v>22</v>
      </c>
    </row>
    <row r="8516" ht="15" spans="1:4">
      <c r="A8516" s="1" t="s">
        <v>8920</v>
      </c>
      <c r="B8516" s="1" t="s">
        <v>14</v>
      </c>
      <c r="C8516" t="s">
        <v>2741</v>
      </c>
      <c r="D8516" t="s">
        <v>2742</v>
      </c>
    </row>
    <row r="8517" ht="15" spans="1:4">
      <c r="A8517" s="1" t="s">
        <v>8921</v>
      </c>
      <c r="B8517" s="1" t="s">
        <v>14</v>
      </c>
      <c r="C8517" t="s">
        <v>129</v>
      </c>
      <c r="D8517" t="s">
        <v>130</v>
      </c>
    </row>
    <row r="8518" ht="15" spans="1:4">
      <c r="A8518" s="1" t="s">
        <v>8922</v>
      </c>
      <c r="B8518" s="1" t="s">
        <v>14</v>
      </c>
      <c r="C8518" t="s">
        <v>300</v>
      </c>
      <c r="D8518" t="s">
        <v>301</v>
      </c>
    </row>
    <row r="8519" ht="15" spans="1:4">
      <c r="A8519" s="1" t="s">
        <v>8923</v>
      </c>
      <c r="B8519" s="1" t="s">
        <v>14</v>
      </c>
      <c r="C8519" t="s">
        <v>28</v>
      </c>
      <c r="D8519" t="s">
        <v>27</v>
      </c>
    </row>
    <row r="8520" ht="15" spans="1:4">
      <c r="A8520" s="1" t="s">
        <v>8924</v>
      </c>
      <c r="B8520" s="1" t="s">
        <v>14</v>
      </c>
      <c r="C8520" t="s">
        <v>54</v>
      </c>
      <c r="D8520" t="s">
        <v>53</v>
      </c>
    </row>
    <row r="8521" ht="15" spans="1:4">
      <c r="A8521" s="1" t="s">
        <v>8925</v>
      </c>
      <c r="B8521" s="1" t="s">
        <v>14</v>
      </c>
      <c r="C8521" t="s">
        <v>206</v>
      </c>
      <c r="D8521" t="s">
        <v>187</v>
      </c>
    </row>
    <row r="8522" ht="15" spans="1:4">
      <c r="A8522" s="1" t="s">
        <v>8926</v>
      </c>
      <c r="B8522" s="1" t="s">
        <v>14</v>
      </c>
      <c r="C8522" t="s">
        <v>196</v>
      </c>
      <c r="D8522" t="s">
        <v>197</v>
      </c>
    </row>
    <row r="8523" ht="15" spans="1:4">
      <c r="A8523" s="1" t="s">
        <v>8927</v>
      </c>
      <c r="B8523" s="1" t="s">
        <v>14</v>
      </c>
      <c r="C8523" t="s">
        <v>153</v>
      </c>
      <c r="D8523" t="s">
        <v>154</v>
      </c>
    </row>
    <row r="8524" ht="15" spans="1:4">
      <c r="A8524" s="1" t="s">
        <v>8928</v>
      </c>
      <c r="B8524" s="1" t="s">
        <v>14</v>
      </c>
      <c r="C8524" t="s">
        <v>4442</v>
      </c>
      <c r="D8524" t="s">
        <v>4443</v>
      </c>
    </row>
    <row r="8525" ht="15" spans="1:4">
      <c r="A8525" s="1" t="s">
        <v>8929</v>
      </c>
      <c r="B8525" s="1" t="s">
        <v>14</v>
      </c>
      <c r="C8525" t="s">
        <v>767</v>
      </c>
      <c r="D8525" t="s">
        <v>12</v>
      </c>
    </row>
    <row r="8526" ht="15" spans="1:4">
      <c r="A8526" s="1" t="s">
        <v>8930</v>
      </c>
      <c r="B8526" s="1" t="s">
        <v>14</v>
      </c>
      <c r="C8526" t="s">
        <v>504</v>
      </c>
      <c r="D8526" t="s">
        <v>505</v>
      </c>
    </row>
    <row r="8527" ht="15" spans="1:4">
      <c r="A8527" s="1" t="s">
        <v>8931</v>
      </c>
      <c r="B8527" s="1" t="s">
        <v>21</v>
      </c>
      <c r="C8527" t="s">
        <v>501</v>
      </c>
      <c r="D8527" t="s">
        <v>457</v>
      </c>
    </row>
    <row r="8528" ht="15" spans="1:4">
      <c r="A8528" s="1" t="s">
        <v>4912</v>
      </c>
      <c r="B8528" s="1" t="s">
        <v>14</v>
      </c>
      <c r="C8528" t="s">
        <v>523</v>
      </c>
      <c r="D8528" t="s">
        <v>301</v>
      </c>
    </row>
    <row r="8529" ht="15" spans="1:4">
      <c r="A8529" s="1" t="s">
        <v>3417</v>
      </c>
      <c r="B8529" s="1" t="s">
        <v>14</v>
      </c>
      <c r="C8529" t="s">
        <v>832</v>
      </c>
      <c r="D8529" t="s">
        <v>387</v>
      </c>
    </row>
    <row r="8530" ht="15" spans="1:4">
      <c r="A8530" s="1" t="s">
        <v>8932</v>
      </c>
      <c r="B8530" s="1" t="s">
        <v>14</v>
      </c>
      <c r="C8530" t="s">
        <v>328</v>
      </c>
      <c r="D8530" t="s">
        <v>329</v>
      </c>
    </row>
    <row r="8531" ht="15" spans="1:4">
      <c r="A8531" s="1" t="s">
        <v>8933</v>
      </c>
      <c r="B8531" s="1" t="s">
        <v>14</v>
      </c>
      <c r="C8531" t="s">
        <v>1005</v>
      </c>
      <c r="D8531" t="s">
        <v>261</v>
      </c>
    </row>
    <row r="8532" ht="15" spans="1:4">
      <c r="A8532" s="1" t="s">
        <v>8934</v>
      </c>
      <c r="B8532" s="1" t="s">
        <v>21</v>
      </c>
      <c r="C8532" t="s">
        <v>1256</v>
      </c>
      <c r="D8532" t="s">
        <v>144</v>
      </c>
    </row>
    <row r="8533" ht="15" spans="1:4">
      <c r="A8533" s="1" t="s">
        <v>8935</v>
      </c>
      <c r="B8533" s="1" t="s">
        <v>14</v>
      </c>
      <c r="C8533" t="s">
        <v>518</v>
      </c>
      <c r="D8533" t="s">
        <v>92</v>
      </c>
    </row>
    <row r="8534" ht="15" spans="1:4">
      <c r="A8534" s="1" t="s">
        <v>8936</v>
      </c>
      <c r="B8534" s="1" t="s">
        <v>14</v>
      </c>
      <c r="C8534" t="s">
        <v>2014</v>
      </c>
      <c r="D8534" t="s">
        <v>45</v>
      </c>
    </row>
    <row r="8535" ht="15" spans="1:4">
      <c r="A8535" s="1" t="s">
        <v>8937</v>
      </c>
      <c r="B8535" s="1" t="s">
        <v>14</v>
      </c>
      <c r="C8535" t="s">
        <v>662</v>
      </c>
      <c r="D8535" t="s">
        <v>663</v>
      </c>
    </row>
    <row r="8536" ht="15" spans="1:4">
      <c r="A8536" s="1" t="s">
        <v>8938</v>
      </c>
      <c r="B8536" s="1" t="s">
        <v>14</v>
      </c>
      <c r="C8536" t="s">
        <v>61</v>
      </c>
      <c r="D8536" t="s">
        <v>60</v>
      </c>
    </row>
    <row r="8537" ht="15" spans="1:4">
      <c r="A8537" s="1" t="s">
        <v>8939</v>
      </c>
      <c r="B8537" s="1" t="s">
        <v>21</v>
      </c>
      <c r="C8537" t="s">
        <v>368</v>
      </c>
      <c r="D8537" t="s">
        <v>369</v>
      </c>
    </row>
    <row r="8538" ht="15" spans="1:4">
      <c r="A8538" s="1" t="s">
        <v>8940</v>
      </c>
      <c r="B8538" s="1" t="s">
        <v>14</v>
      </c>
      <c r="C8538" t="s">
        <v>2572</v>
      </c>
      <c r="D8538" t="s">
        <v>57</v>
      </c>
    </row>
    <row r="8539" ht="15" spans="1:4">
      <c r="A8539" s="1" t="s">
        <v>8941</v>
      </c>
      <c r="B8539" s="1" t="s">
        <v>14</v>
      </c>
      <c r="C8539" t="s">
        <v>988</v>
      </c>
      <c r="D8539" t="s">
        <v>514</v>
      </c>
    </row>
    <row r="8540" ht="15" spans="1:4">
      <c r="A8540" s="1" t="s">
        <v>8942</v>
      </c>
      <c r="B8540" s="1" t="s">
        <v>14</v>
      </c>
      <c r="C8540" t="s">
        <v>1216</v>
      </c>
      <c r="D8540" t="s">
        <v>1217</v>
      </c>
    </row>
    <row r="8541" ht="15" spans="1:4">
      <c r="A8541" s="1" t="s">
        <v>8943</v>
      </c>
      <c r="B8541" s="1" t="s">
        <v>14</v>
      </c>
      <c r="C8541" t="s">
        <v>501</v>
      </c>
      <c r="D8541" t="s">
        <v>457</v>
      </c>
    </row>
    <row r="8542" ht="15" spans="1:4">
      <c r="A8542" s="1" t="s">
        <v>8944</v>
      </c>
      <c r="B8542" s="1" t="s">
        <v>14</v>
      </c>
      <c r="C8542" t="s">
        <v>336</v>
      </c>
      <c r="D8542" t="s">
        <v>337</v>
      </c>
    </row>
    <row r="8543" ht="15" spans="1:4">
      <c r="A8543" s="1" t="s">
        <v>8945</v>
      </c>
      <c r="B8543" s="1" t="s">
        <v>14</v>
      </c>
      <c r="C8543" t="s">
        <v>853</v>
      </c>
      <c r="D8543" t="s">
        <v>854</v>
      </c>
    </row>
    <row r="8544" ht="15" spans="1:4">
      <c r="A8544" s="1" t="s">
        <v>8946</v>
      </c>
      <c r="B8544" s="1" t="s">
        <v>14</v>
      </c>
      <c r="C8544" t="s">
        <v>424</v>
      </c>
      <c r="D8544" t="s">
        <v>425</v>
      </c>
    </row>
    <row r="8545" ht="15" spans="1:4">
      <c r="A8545" s="1" t="s">
        <v>8947</v>
      </c>
      <c r="B8545" s="1" t="s">
        <v>14</v>
      </c>
      <c r="C8545" t="s">
        <v>2829</v>
      </c>
      <c r="D8545" t="s">
        <v>548</v>
      </c>
    </row>
    <row r="8546" ht="15" spans="1:4">
      <c r="A8546" s="1" t="s">
        <v>8948</v>
      </c>
      <c r="B8546" s="1" t="s">
        <v>14</v>
      </c>
      <c r="C8546" t="s">
        <v>892</v>
      </c>
      <c r="D8546" t="s">
        <v>407</v>
      </c>
    </row>
    <row r="8547" ht="15" spans="1:4">
      <c r="A8547" s="1" t="s">
        <v>8949</v>
      </c>
      <c r="B8547" s="1" t="s">
        <v>14</v>
      </c>
      <c r="C8547" t="s">
        <v>1450</v>
      </c>
      <c r="D8547" t="s">
        <v>1451</v>
      </c>
    </row>
    <row r="8548" ht="15" spans="1:4">
      <c r="A8548" s="1" t="s">
        <v>8950</v>
      </c>
      <c r="B8548" s="1" t="s">
        <v>14</v>
      </c>
      <c r="C8548" t="s">
        <v>529</v>
      </c>
      <c r="D8548" t="s">
        <v>530</v>
      </c>
    </row>
    <row r="8549" ht="15" spans="1:4">
      <c r="A8549" s="1" t="s">
        <v>8951</v>
      </c>
      <c r="B8549" s="1" t="s">
        <v>14</v>
      </c>
      <c r="C8549" t="s">
        <v>613</v>
      </c>
      <c r="D8549" t="s">
        <v>434</v>
      </c>
    </row>
    <row r="8550" ht="15" spans="1:4">
      <c r="A8550" s="1" t="s">
        <v>8952</v>
      </c>
      <c r="B8550" s="1" t="s">
        <v>14</v>
      </c>
      <c r="C8550" t="s">
        <v>689</v>
      </c>
      <c r="D8550" t="s">
        <v>217</v>
      </c>
    </row>
    <row r="8551" ht="15" spans="1:4">
      <c r="A8551" s="1" t="s">
        <v>1673</v>
      </c>
      <c r="B8551" s="1" t="s">
        <v>14</v>
      </c>
      <c r="C8551" t="s">
        <v>742</v>
      </c>
      <c r="D8551" t="s">
        <v>743</v>
      </c>
    </row>
    <row r="8552" ht="15" spans="1:4">
      <c r="A8552" s="1" t="s">
        <v>8953</v>
      </c>
      <c r="B8552" s="1" t="s">
        <v>14</v>
      </c>
      <c r="C8552" t="s">
        <v>206</v>
      </c>
      <c r="D8552" t="s">
        <v>187</v>
      </c>
    </row>
    <row r="8553" ht="15" spans="1:4">
      <c r="A8553" s="1" t="s">
        <v>8954</v>
      </c>
      <c r="B8553" s="1" t="s">
        <v>14</v>
      </c>
      <c r="C8553" t="s">
        <v>5078</v>
      </c>
      <c r="D8553" t="s">
        <v>5079</v>
      </c>
    </row>
    <row r="8554" ht="15" spans="1:4">
      <c r="A8554" s="1" t="s">
        <v>8955</v>
      </c>
      <c r="B8554" s="1" t="s">
        <v>14</v>
      </c>
      <c r="C8554" t="s">
        <v>1043</v>
      </c>
      <c r="D8554" t="s">
        <v>45</v>
      </c>
    </row>
    <row r="8555" ht="15" spans="1:4">
      <c r="A8555" s="1" t="s">
        <v>6295</v>
      </c>
      <c r="B8555" s="1" t="s">
        <v>14</v>
      </c>
      <c r="C8555" t="s">
        <v>1070</v>
      </c>
      <c r="D8555" t="s">
        <v>98</v>
      </c>
    </row>
    <row r="8556" ht="15" spans="1:4">
      <c r="A8556" s="1" t="s">
        <v>8956</v>
      </c>
      <c r="B8556" s="1" t="s">
        <v>14</v>
      </c>
      <c r="C8556" t="s">
        <v>67</v>
      </c>
      <c r="D8556" t="s">
        <v>66</v>
      </c>
    </row>
    <row r="8557" ht="15" spans="1:4">
      <c r="A8557" s="1" t="s">
        <v>8957</v>
      </c>
      <c r="B8557" s="1" t="s">
        <v>21</v>
      </c>
      <c r="C8557" t="s">
        <v>403</v>
      </c>
      <c r="D8557" t="s">
        <v>98</v>
      </c>
    </row>
    <row r="8558" ht="15" spans="1:4">
      <c r="A8558" s="1" t="s">
        <v>8958</v>
      </c>
      <c r="B8558" s="1" t="s">
        <v>14</v>
      </c>
      <c r="C8558" t="s">
        <v>5074</v>
      </c>
      <c r="D8558" t="s">
        <v>5075</v>
      </c>
    </row>
    <row r="8559" ht="15" spans="1:4">
      <c r="A8559" s="1" t="s">
        <v>8959</v>
      </c>
      <c r="B8559" s="1" t="s">
        <v>14</v>
      </c>
      <c r="C8559" t="s">
        <v>341</v>
      </c>
      <c r="D8559" t="s">
        <v>342</v>
      </c>
    </row>
    <row r="8560" ht="15" spans="1:4">
      <c r="A8560" s="1" t="s">
        <v>8960</v>
      </c>
      <c r="B8560" s="1" t="s">
        <v>14</v>
      </c>
      <c r="C8560" t="s">
        <v>2223</v>
      </c>
      <c r="D8560" t="s">
        <v>247</v>
      </c>
    </row>
    <row r="8561" ht="15" spans="1:4">
      <c r="A8561" s="1" t="s">
        <v>8961</v>
      </c>
      <c r="B8561" s="1" t="s">
        <v>14</v>
      </c>
      <c r="C8561" t="s">
        <v>135</v>
      </c>
      <c r="D8561" t="s">
        <v>136</v>
      </c>
    </row>
    <row r="8562" ht="15" spans="1:4">
      <c r="A8562" s="1" t="s">
        <v>8962</v>
      </c>
      <c r="B8562" s="1" t="s">
        <v>21</v>
      </c>
      <c r="C8562" t="s">
        <v>143</v>
      </c>
      <c r="D8562" t="s">
        <v>144</v>
      </c>
    </row>
    <row r="8563" ht="15" spans="1:4">
      <c r="A8563" s="1" t="s">
        <v>8963</v>
      </c>
      <c r="B8563" s="1" t="s">
        <v>14</v>
      </c>
      <c r="C8563" t="s">
        <v>1421</v>
      </c>
      <c r="D8563" t="s">
        <v>1422</v>
      </c>
    </row>
    <row r="8564" ht="15" spans="1:4">
      <c r="A8564" s="1" t="s">
        <v>8964</v>
      </c>
      <c r="B8564" s="1" t="s">
        <v>14</v>
      </c>
      <c r="C8564" t="s">
        <v>498</v>
      </c>
      <c r="D8564" t="s">
        <v>499</v>
      </c>
    </row>
    <row r="8565" ht="15" spans="1:4">
      <c r="A8565" s="1" t="s">
        <v>8965</v>
      </c>
      <c r="B8565" s="1" t="s">
        <v>14</v>
      </c>
      <c r="C8565" t="s">
        <v>553</v>
      </c>
      <c r="D8565" t="s">
        <v>12</v>
      </c>
    </row>
    <row r="8566" ht="15" spans="1:4">
      <c r="A8566" s="1" t="s">
        <v>8966</v>
      </c>
      <c r="B8566" s="1" t="s">
        <v>14</v>
      </c>
      <c r="C8566" t="s">
        <v>501</v>
      </c>
      <c r="D8566" t="s">
        <v>457</v>
      </c>
    </row>
    <row r="8567" ht="15" spans="1:4">
      <c r="A8567" s="1" t="s">
        <v>8967</v>
      </c>
      <c r="B8567" s="1" t="s">
        <v>21</v>
      </c>
      <c r="C8567" t="s">
        <v>2693</v>
      </c>
      <c r="D8567" t="s">
        <v>2694</v>
      </c>
    </row>
    <row r="8568" ht="15" spans="1:4">
      <c r="A8568" s="1" t="s">
        <v>8968</v>
      </c>
      <c r="B8568" s="1" t="s">
        <v>14</v>
      </c>
      <c r="C8568" t="s">
        <v>1711</v>
      </c>
      <c r="D8568" t="s">
        <v>1712</v>
      </c>
    </row>
    <row r="8569" ht="15" spans="1:4">
      <c r="A8569" s="1" t="s">
        <v>8969</v>
      </c>
      <c r="B8569" s="1" t="s">
        <v>14</v>
      </c>
      <c r="C8569" t="s">
        <v>1123</v>
      </c>
      <c r="D8569" t="s">
        <v>1124</v>
      </c>
    </row>
    <row r="8570" ht="15" spans="1:4">
      <c r="A8570" s="1" t="s">
        <v>8970</v>
      </c>
      <c r="B8570" s="1" t="s">
        <v>14</v>
      </c>
      <c r="C8570" t="s">
        <v>156</v>
      </c>
      <c r="D8570" t="s">
        <v>157</v>
      </c>
    </row>
    <row r="8571" ht="15" spans="1:4">
      <c r="A8571" s="1" t="s">
        <v>8971</v>
      </c>
      <c r="B8571" s="1" t="s">
        <v>14</v>
      </c>
      <c r="C8571" t="s">
        <v>389</v>
      </c>
      <c r="D8571" t="s">
        <v>157</v>
      </c>
    </row>
    <row r="8572" ht="15" spans="1:4">
      <c r="A8572" s="1" t="s">
        <v>8972</v>
      </c>
      <c r="B8572" s="1" t="s">
        <v>14</v>
      </c>
      <c r="C8572" t="s">
        <v>189</v>
      </c>
      <c r="D8572" t="s">
        <v>15</v>
      </c>
    </row>
    <row r="8573" ht="15" spans="1:4">
      <c r="A8573" s="1" t="s">
        <v>8973</v>
      </c>
      <c r="B8573" s="1" t="s">
        <v>14</v>
      </c>
      <c r="C8573" t="s">
        <v>875</v>
      </c>
      <c r="D8573" t="s">
        <v>876</v>
      </c>
    </row>
    <row r="8574" ht="15" spans="1:4">
      <c r="A8574" s="1" t="s">
        <v>8974</v>
      </c>
      <c r="B8574" s="1" t="s">
        <v>14</v>
      </c>
      <c r="C8574" t="s">
        <v>424</v>
      </c>
      <c r="D8574" t="s">
        <v>425</v>
      </c>
    </row>
    <row r="8575" ht="15" spans="1:4">
      <c r="A8575" s="1" t="s">
        <v>8975</v>
      </c>
      <c r="B8575" s="1" t="s">
        <v>14</v>
      </c>
      <c r="C8575" t="s">
        <v>391</v>
      </c>
      <c r="D8575" t="s">
        <v>392</v>
      </c>
    </row>
    <row r="8576" ht="15" spans="1:4">
      <c r="A8576" s="1" t="s">
        <v>8976</v>
      </c>
      <c r="B8576" s="1" t="s">
        <v>14</v>
      </c>
      <c r="C8576" t="s">
        <v>513</v>
      </c>
      <c r="D8576" t="s">
        <v>514</v>
      </c>
    </row>
    <row r="8577" ht="15" spans="1:4">
      <c r="A8577" s="1" t="s">
        <v>8977</v>
      </c>
      <c r="B8577" s="1" t="s">
        <v>14</v>
      </c>
      <c r="C8577" t="s">
        <v>1760</v>
      </c>
      <c r="D8577" t="s">
        <v>1761</v>
      </c>
    </row>
    <row r="8578" ht="15" spans="1:4">
      <c r="A8578" s="1" t="s">
        <v>8978</v>
      </c>
      <c r="B8578" s="1" t="s">
        <v>21</v>
      </c>
      <c r="C8578" t="s">
        <v>1766</v>
      </c>
      <c r="D8578" t="s">
        <v>1622</v>
      </c>
    </row>
    <row r="8579" ht="15" spans="1:4">
      <c r="A8579" s="1" t="s">
        <v>8979</v>
      </c>
      <c r="B8579" s="1" t="s">
        <v>14</v>
      </c>
      <c r="C8579" t="s">
        <v>250</v>
      </c>
      <c r="D8579" t="s">
        <v>86</v>
      </c>
    </row>
    <row r="8580" ht="15" spans="1:4">
      <c r="A8580" s="1" t="s">
        <v>8980</v>
      </c>
      <c r="B8580" s="1" t="s">
        <v>14</v>
      </c>
      <c r="C8580" t="s">
        <v>429</v>
      </c>
      <c r="D8580" t="s">
        <v>430</v>
      </c>
    </row>
    <row r="8581" ht="15" spans="1:4">
      <c r="A8581" s="1" t="s">
        <v>8981</v>
      </c>
      <c r="B8581" s="1" t="s">
        <v>14</v>
      </c>
      <c r="C8581" t="s">
        <v>379</v>
      </c>
      <c r="D8581" t="s">
        <v>380</v>
      </c>
    </row>
    <row r="8582" ht="15" spans="1:4">
      <c r="A8582" s="1" t="s">
        <v>8982</v>
      </c>
      <c r="B8582" s="1" t="s">
        <v>14</v>
      </c>
      <c r="C8582" t="s">
        <v>853</v>
      </c>
      <c r="D8582" t="s">
        <v>854</v>
      </c>
    </row>
    <row r="8583" ht="15" spans="1:4">
      <c r="A8583" s="1" t="s">
        <v>8983</v>
      </c>
      <c r="B8583" s="1" t="s">
        <v>14</v>
      </c>
      <c r="C8583" t="s">
        <v>228</v>
      </c>
      <c r="D8583" t="s">
        <v>229</v>
      </c>
    </row>
    <row r="8584" ht="15" spans="1:4">
      <c r="A8584" s="1" t="s">
        <v>7217</v>
      </c>
      <c r="B8584" s="1" t="s">
        <v>14</v>
      </c>
      <c r="C8584" t="s">
        <v>1748</v>
      </c>
      <c r="D8584" t="s">
        <v>53</v>
      </c>
    </row>
    <row r="8585" ht="15" spans="1:4">
      <c r="A8585" s="1" t="s">
        <v>8984</v>
      </c>
      <c r="B8585" s="1" t="s">
        <v>21</v>
      </c>
      <c r="C8585" t="s">
        <v>246</v>
      </c>
      <c r="D8585" t="s">
        <v>247</v>
      </c>
    </row>
    <row r="8586" ht="15" spans="1:4">
      <c r="A8586" s="1" t="s">
        <v>2244</v>
      </c>
      <c r="B8586" s="1" t="s">
        <v>14</v>
      </c>
      <c r="C8586" t="s">
        <v>1362</v>
      </c>
      <c r="D8586" t="s">
        <v>1363</v>
      </c>
    </row>
    <row r="8587" ht="15" spans="1:4">
      <c r="A8587" s="1" t="s">
        <v>8985</v>
      </c>
      <c r="B8587" s="1" t="s">
        <v>14</v>
      </c>
      <c r="C8587" t="s">
        <v>79</v>
      </c>
      <c r="D8587" t="s">
        <v>78</v>
      </c>
    </row>
    <row r="8588" ht="15" spans="1:4">
      <c r="A8588" s="1" t="s">
        <v>8986</v>
      </c>
      <c r="B8588" s="1" t="s">
        <v>14</v>
      </c>
      <c r="C8588" t="s">
        <v>2061</v>
      </c>
      <c r="D8588" t="s">
        <v>45</v>
      </c>
    </row>
    <row r="8589" ht="15" spans="1:4">
      <c r="A8589" s="1" t="s">
        <v>8987</v>
      </c>
      <c r="B8589" s="1" t="s">
        <v>14</v>
      </c>
      <c r="C8589" t="s">
        <v>250</v>
      </c>
      <c r="D8589" t="s">
        <v>86</v>
      </c>
    </row>
    <row r="8590" ht="15" spans="1:4">
      <c r="A8590" s="1" t="s">
        <v>8988</v>
      </c>
      <c r="B8590" s="1" t="s">
        <v>14</v>
      </c>
      <c r="C8590" t="s">
        <v>2227</v>
      </c>
      <c r="D8590" t="s">
        <v>407</v>
      </c>
    </row>
    <row r="8591" ht="15" spans="1:4">
      <c r="A8591" s="1" t="s">
        <v>8989</v>
      </c>
      <c r="B8591" s="1" t="s">
        <v>21</v>
      </c>
      <c r="C8591" t="s">
        <v>498</v>
      </c>
      <c r="D8591" t="s">
        <v>499</v>
      </c>
    </row>
    <row r="8592" ht="15" spans="1:4">
      <c r="A8592" s="1" t="s">
        <v>8990</v>
      </c>
      <c r="B8592" s="1" t="s">
        <v>14</v>
      </c>
      <c r="C8592" t="s">
        <v>498</v>
      </c>
      <c r="D8592" t="s">
        <v>499</v>
      </c>
    </row>
    <row r="8593" ht="15" spans="1:4">
      <c r="A8593" s="1" t="s">
        <v>8991</v>
      </c>
      <c r="B8593" s="1" t="s">
        <v>14</v>
      </c>
      <c r="C8593" t="s">
        <v>1748</v>
      </c>
      <c r="D8593" t="s">
        <v>53</v>
      </c>
    </row>
    <row r="8594" ht="15" spans="1:4">
      <c r="A8594" s="1" t="s">
        <v>8992</v>
      </c>
      <c r="B8594" s="1" t="s">
        <v>14</v>
      </c>
      <c r="C8594" t="s">
        <v>146</v>
      </c>
      <c r="D8594" t="s">
        <v>147</v>
      </c>
    </row>
    <row r="8595" ht="15" spans="1:4">
      <c r="A8595" s="1" t="s">
        <v>8993</v>
      </c>
      <c r="B8595" s="1" t="s">
        <v>21</v>
      </c>
      <c r="C8595" t="s">
        <v>727</v>
      </c>
      <c r="D8595" t="s">
        <v>144</v>
      </c>
    </row>
    <row r="8596" ht="15" spans="1:4">
      <c r="A8596" s="1" t="s">
        <v>8994</v>
      </c>
      <c r="B8596" s="1" t="s">
        <v>14</v>
      </c>
      <c r="C8596" t="s">
        <v>1256</v>
      </c>
      <c r="D8596" t="s">
        <v>144</v>
      </c>
    </row>
    <row r="8597" ht="15" spans="1:4">
      <c r="A8597" s="1" t="s">
        <v>8995</v>
      </c>
      <c r="B8597" s="1" t="s">
        <v>21</v>
      </c>
      <c r="C8597" t="s">
        <v>174</v>
      </c>
      <c r="D8597" t="s">
        <v>175</v>
      </c>
    </row>
    <row r="8598" ht="15" spans="1:4">
      <c r="A8598" s="1" t="s">
        <v>8996</v>
      </c>
      <c r="B8598" s="1" t="s">
        <v>21</v>
      </c>
      <c r="C8598" t="s">
        <v>296</v>
      </c>
      <c r="D8598" t="s">
        <v>297</v>
      </c>
    </row>
    <row r="8599" ht="15" spans="1:4">
      <c r="A8599" s="1" t="s">
        <v>8997</v>
      </c>
      <c r="B8599" s="1" t="s">
        <v>14</v>
      </c>
      <c r="C8599" t="s">
        <v>498</v>
      </c>
      <c r="D8599" t="s">
        <v>499</v>
      </c>
    </row>
    <row r="8600" ht="15" spans="1:4">
      <c r="A8600" s="1" t="s">
        <v>8998</v>
      </c>
      <c r="B8600" s="1" t="s">
        <v>21</v>
      </c>
      <c r="C8600" t="s">
        <v>723</v>
      </c>
      <c r="D8600" t="s">
        <v>66</v>
      </c>
    </row>
    <row r="8601" ht="15" spans="1:4">
      <c r="A8601" s="1" t="s">
        <v>8999</v>
      </c>
      <c r="B8601" s="1" t="s">
        <v>14</v>
      </c>
      <c r="C8601" t="s">
        <v>250</v>
      </c>
      <c r="D8601" t="s">
        <v>86</v>
      </c>
    </row>
    <row r="8602" ht="15" spans="1:4">
      <c r="A8602" s="1" t="s">
        <v>9000</v>
      </c>
      <c r="B8602" s="1" t="s">
        <v>21</v>
      </c>
      <c r="C8602" t="s">
        <v>164</v>
      </c>
      <c r="D8602" t="s">
        <v>165</v>
      </c>
    </row>
    <row r="8603" ht="15" spans="1:4">
      <c r="A8603" s="1" t="s">
        <v>9001</v>
      </c>
      <c r="B8603" s="1" t="s">
        <v>21</v>
      </c>
      <c r="C8603" t="s">
        <v>501</v>
      </c>
      <c r="D8603" t="s">
        <v>457</v>
      </c>
    </row>
    <row r="8604" ht="15" spans="1:4">
      <c r="A8604" s="1" t="s">
        <v>9002</v>
      </c>
      <c r="B8604" s="1" t="s">
        <v>14</v>
      </c>
      <c r="C8604" t="s">
        <v>1521</v>
      </c>
      <c r="D8604" t="s">
        <v>829</v>
      </c>
    </row>
    <row r="8605" ht="15" spans="1:4">
      <c r="A8605" s="1" t="s">
        <v>9003</v>
      </c>
      <c r="B8605" s="1" t="s">
        <v>14</v>
      </c>
      <c r="C8605" t="s">
        <v>181</v>
      </c>
      <c r="D8605" t="s">
        <v>15</v>
      </c>
    </row>
    <row r="8606" ht="15" spans="1:4">
      <c r="A8606" s="1" t="s">
        <v>9004</v>
      </c>
      <c r="B8606" s="1" t="s">
        <v>14</v>
      </c>
      <c r="C8606" t="s">
        <v>199</v>
      </c>
      <c r="D8606" t="s">
        <v>200</v>
      </c>
    </row>
    <row r="8607" ht="15" spans="1:4">
      <c r="A8607" s="1" t="s">
        <v>9005</v>
      </c>
      <c r="B8607" s="1" t="s">
        <v>21</v>
      </c>
      <c r="C8607" t="s">
        <v>1252</v>
      </c>
      <c r="D8607" t="s">
        <v>27</v>
      </c>
    </row>
    <row r="8608" ht="15" spans="1:4">
      <c r="A8608" s="1" t="s">
        <v>9006</v>
      </c>
      <c r="B8608" s="1" t="s">
        <v>14</v>
      </c>
      <c r="C8608" t="s">
        <v>730</v>
      </c>
      <c r="D8608" t="s">
        <v>630</v>
      </c>
    </row>
    <row r="8609" ht="15" spans="1:4">
      <c r="A8609" s="1" t="s">
        <v>9007</v>
      </c>
      <c r="B8609" s="1" t="s">
        <v>14</v>
      </c>
      <c r="C8609" t="s">
        <v>225</v>
      </c>
      <c r="D8609" t="s">
        <v>226</v>
      </c>
    </row>
    <row r="8610" ht="15" spans="1:4">
      <c r="A8610" s="1" t="s">
        <v>9008</v>
      </c>
      <c r="B8610" s="1" t="s">
        <v>21</v>
      </c>
      <c r="C8610" t="s">
        <v>440</v>
      </c>
      <c r="D8610" t="s">
        <v>27</v>
      </c>
    </row>
    <row r="8611" ht="15" spans="1:4">
      <c r="A8611" s="1" t="s">
        <v>9009</v>
      </c>
      <c r="B8611" s="1" t="s">
        <v>14</v>
      </c>
      <c r="C8611" t="s">
        <v>127</v>
      </c>
      <c r="D8611" t="s">
        <v>89</v>
      </c>
    </row>
    <row r="8612" ht="15" spans="1:4">
      <c r="A8612" s="1" t="s">
        <v>9010</v>
      </c>
      <c r="B8612" s="1" t="s">
        <v>14</v>
      </c>
      <c r="C8612" t="s">
        <v>501</v>
      </c>
      <c r="D8612" t="s">
        <v>457</v>
      </c>
    </row>
    <row r="8613" ht="15" spans="1:4">
      <c r="A8613" s="1" t="s">
        <v>9011</v>
      </c>
      <c r="B8613" s="1" t="s">
        <v>21</v>
      </c>
      <c r="C8613" t="s">
        <v>561</v>
      </c>
      <c r="D8613" t="s">
        <v>175</v>
      </c>
    </row>
    <row r="8614" ht="15" spans="1:4">
      <c r="A8614" s="1" t="s">
        <v>9012</v>
      </c>
      <c r="B8614" s="1" t="s">
        <v>21</v>
      </c>
      <c r="C8614" t="s">
        <v>561</v>
      </c>
      <c r="D8614" t="s">
        <v>175</v>
      </c>
    </row>
    <row r="8615" ht="15" spans="1:4">
      <c r="A8615" s="1" t="s">
        <v>9013</v>
      </c>
      <c r="B8615" s="1" t="s">
        <v>14</v>
      </c>
      <c r="C8615" t="s">
        <v>2901</v>
      </c>
      <c r="D8615" t="s">
        <v>15</v>
      </c>
    </row>
    <row r="8616" ht="15" spans="1:4">
      <c r="A8616" s="1" t="s">
        <v>9014</v>
      </c>
      <c r="B8616" s="1" t="s">
        <v>14</v>
      </c>
      <c r="C8616" t="s">
        <v>1403</v>
      </c>
      <c r="D8616" t="s">
        <v>1404</v>
      </c>
    </row>
    <row r="8617" ht="15" spans="1:4">
      <c r="A8617" s="1" t="s">
        <v>9015</v>
      </c>
      <c r="B8617" s="1" t="s">
        <v>14</v>
      </c>
      <c r="C8617" t="s">
        <v>400</v>
      </c>
      <c r="D8617" t="s">
        <v>401</v>
      </c>
    </row>
    <row r="8618" ht="15" spans="1:4">
      <c r="A8618" s="1" t="s">
        <v>9016</v>
      </c>
      <c r="B8618" s="1" t="s">
        <v>14</v>
      </c>
      <c r="C8618" t="s">
        <v>146</v>
      </c>
      <c r="D8618" t="s">
        <v>147</v>
      </c>
    </row>
    <row r="8619" ht="15" spans="1:4">
      <c r="A8619" s="1" t="s">
        <v>9017</v>
      </c>
      <c r="B8619" s="1" t="s">
        <v>21</v>
      </c>
      <c r="C8619" t="s">
        <v>682</v>
      </c>
      <c r="D8619" t="s">
        <v>683</v>
      </c>
    </row>
    <row r="8620" ht="15" spans="1:4">
      <c r="A8620" s="1" t="s">
        <v>9018</v>
      </c>
      <c r="B8620" s="1" t="s">
        <v>14</v>
      </c>
      <c r="C8620" t="s">
        <v>635</v>
      </c>
      <c r="D8620" t="s">
        <v>636</v>
      </c>
    </row>
    <row r="8621" ht="15" spans="1:4">
      <c r="A8621" s="1" t="s">
        <v>9019</v>
      </c>
      <c r="B8621" s="1" t="s">
        <v>21</v>
      </c>
      <c r="C8621" t="s">
        <v>561</v>
      </c>
      <c r="D8621" t="s">
        <v>175</v>
      </c>
    </row>
    <row r="8622" ht="15" spans="1:4">
      <c r="A8622" s="1" t="s">
        <v>7926</v>
      </c>
      <c r="B8622" s="1" t="s">
        <v>14</v>
      </c>
      <c r="C8622" t="s">
        <v>206</v>
      </c>
      <c r="D8622" t="s">
        <v>187</v>
      </c>
    </row>
    <row r="8623" ht="15" spans="1:4">
      <c r="A8623" s="1" t="s">
        <v>9020</v>
      </c>
      <c r="B8623" s="1" t="s">
        <v>14</v>
      </c>
      <c r="C8623" t="s">
        <v>146</v>
      </c>
      <c r="D8623" t="s">
        <v>147</v>
      </c>
    </row>
    <row r="8624" ht="15" spans="1:4">
      <c r="A8624" s="1" t="s">
        <v>9021</v>
      </c>
      <c r="B8624" s="1" t="s">
        <v>14</v>
      </c>
      <c r="C8624" t="s">
        <v>501</v>
      </c>
      <c r="D8624" t="s">
        <v>457</v>
      </c>
    </row>
    <row r="8625" ht="15" spans="1:4">
      <c r="A8625" s="1" t="s">
        <v>9022</v>
      </c>
      <c r="B8625" s="1" t="s">
        <v>21</v>
      </c>
      <c r="C8625" t="s">
        <v>832</v>
      </c>
      <c r="D8625" t="s">
        <v>387</v>
      </c>
    </row>
    <row r="8626" ht="15" spans="1:4">
      <c r="A8626" s="1" t="s">
        <v>9023</v>
      </c>
      <c r="B8626" s="1" t="s">
        <v>14</v>
      </c>
      <c r="C8626" t="s">
        <v>498</v>
      </c>
      <c r="D8626" t="s">
        <v>499</v>
      </c>
    </row>
    <row r="8627" ht="15" spans="1:4">
      <c r="A8627" s="1" t="s">
        <v>9024</v>
      </c>
      <c r="B8627" s="1" t="s">
        <v>14</v>
      </c>
      <c r="C8627" t="s">
        <v>336</v>
      </c>
      <c r="D8627" t="s">
        <v>337</v>
      </c>
    </row>
    <row r="8628" ht="15" spans="1:4">
      <c r="A8628" s="1" t="s">
        <v>9025</v>
      </c>
      <c r="B8628" s="1" t="s">
        <v>14</v>
      </c>
      <c r="C8628" t="s">
        <v>931</v>
      </c>
      <c r="D8628" t="s">
        <v>844</v>
      </c>
    </row>
    <row r="8629" ht="15" spans="1:4">
      <c r="A8629" s="1" t="s">
        <v>9026</v>
      </c>
      <c r="B8629" s="1" t="s">
        <v>14</v>
      </c>
      <c r="C8629" t="s">
        <v>767</v>
      </c>
      <c r="D8629" t="s">
        <v>12</v>
      </c>
    </row>
    <row r="8630" ht="15" spans="1:4">
      <c r="A8630" s="1" t="s">
        <v>9027</v>
      </c>
      <c r="B8630" s="1" t="s">
        <v>14</v>
      </c>
      <c r="C8630" t="s">
        <v>498</v>
      </c>
      <c r="D8630" t="s">
        <v>499</v>
      </c>
    </row>
    <row r="8631" ht="15" spans="1:4">
      <c r="A8631" s="1" t="s">
        <v>9028</v>
      </c>
      <c r="B8631" s="1" t="s">
        <v>21</v>
      </c>
      <c r="C8631" t="s">
        <v>287</v>
      </c>
      <c r="D8631" t="s">
        <v>234</v>
      </c>
    </row>
    <row r="8632" ht="15" spans="1:4">
      <c r="A8632" s="1" t="s">
        <v>9029</v>
      </c>
      <c r="B8632" s="1" t="s">
        <v>14</v>
      </c>
      <c r="C8632" t="s">
        <v>853</v>
      </c>
      <c r="D8632" t="s">
        <v>854</v>
      </c>
    </row>
    <row r="8633" ht="15" spans="1:4">
      <c r="A8633" s="1" t="s">
        <v>9030</v>
      </c>
      <c r="B8633" s="1" t="s">
        <v>14</v>
      </c>
      <c r="C8633" t="s">
        <v>255</v>
      </c>
      <c r="D8633" t="s">
        <v>94</v>
      </c>
    </row>
    <row r="8634" ht="15" spans="1:4">
      <c r="A8634" s="1" t="s">
        <v>9031</v>
      </c>
      <c r="B8634" s="1" t="s">
        <v>14</v>
      </c>
      <c r="C8634" t="s">
        <v>305</v>
      </c>
      <c r="D8634" t="s">
        <v>306</v>
      </c>
    </row>
    <row r="8635" ht="15" spans="1:4">
      <c r="A8635" s="1" t="s">
        <v>9032</v>
      </c>
      <c r="B8635" s="1" t="s">
        <v>14</v>
      </c>
      <c r="C8635" t="s">
        <v>2730</v>
      </c>
      <c r="D8635" t="s">
        <v>844</v>
      </c>
    </row>
    <row r="8636" ht="15" spans="1:4">
      <c r="A8636" s="1" t="s">
        <v>9033</v>
      </c>
      <c r="B8636" s="1" t="s">
        <v>14</v>
      </c>
      <c r="C8636" t="s">
        <v>904</v>
      </c>
      <c r="D8636" t="s">
        <v>86</v>
      </c>
    </row>
    <row r="8637" ht="15" spans="1:4">
      <c r="A8637" s="1" t="s">
        <v>9034</v>
      </c>
      <c r="B8637" s="1" t="s">
        <v>14</v>
      </c>
      <c r="C8637" t="s">
        <v>191</v>
      </c>
      <c r="D8637" t="s">
        <v>192</v>
      </c>
    </row>
    <row r="8638" ht="15" spans="1:4">
      <c r="A8638" s="1" t="s">
        <v>9035</v>
      </c>
      <c r="B8638" s="1" t="s">
        <v>14</v>
      </c>
      <c r="C8638" t="s">
        <v>1123</v>
      </c>
      <c r="D8638" t="s">
        <v>1124</v>
      </c>
    </row>
    <row r="8639" ht="15" spans="1:4">
      <c r="A8639" s="1" t="s">
        <v>9036</v>
      </c>
      <c r="B8639" s="1" t="s">
        <v>14</v>
      </c>
      <c r="C8639" t="s">
        <v>161</v>
      </c>
      <c r="D8639" t="s">
        <v>69</v>
      </c>
    </row>
    <row r="8640" ht="15" spans="1:4">
      <c r="A8640" s="1" t="s">
        <v>9037</v>
      </c>
      <c r="B8640" s="1" t="s">
        <v>14</v>
      </c>
      <c r="C8640" t="s">
        <v>191</v>
      </c>
      <c r="D8640" t="s">
        <v>192</v>
      </c>
    </row>
    <row r="8641" ht="15" spans="1:4">
      <c r="A8641" s="1" t="s">
        <v>9038</v>
      </c>
      <c r="B8641" s="1" t="s">
        <v>14</v>
      </c>
      <c r="C8641" t="s">
        <v>1766</v>
      </c>
      <c r="D8641" t="s">
        <v>1622</v>
      </c>
    </row>
    <row r="8642" ht="15" spans="1:4">
      <c r="A8642" s="1" t="s">
        <v>9039</v>
      </c>
      <c r="B8642" s="1" t="s">
        <v>21</v>
      </c>
      <c r="C8642" t="s">
        <v>723</v>
      </c>
      <c r="D8642" t="s">
        <v>66</v>
      </c>
    </row>
    <row r="8643" ht="15" spans="1:4">
      <c r="A8643" s="1" t="s">
        <v>9040</v>
      </c>
      <c r="B8643" s="1" t="s">
        <v>14</v>
      </c>
      <c r="C8643" t="s">
        <v>904</v>
      </c>
      <c r="D8643" t="s">
        <v>86</v>
      </c>
    </row>
    <row r="8644" ht="15" spans="1:4">
      <c r="A8644" s="1" t="s">
        <v>9041</v>
      </c>
      <c r="B8644" s="1" t="s">
        <v>21</v>
      </c>
      <c r="C8644" t="s">
        <v>438</v>
      </c>
      <c r="D8644" t="s">
        <v>168</v>
      </c>
    </row>
    <row r="8645" ht="15" spans="1:4">
      <c r="A8645" s="1" t="s">
        <v>9042</v>
      </c>
      <c r="B8645" s="1" t="s">
        <v>14</v>
      </c>
      <c r="C8645" t="s">
        <v>1070</v>
      </c>
      <c r="D8645" t="s">
        <v>98</v>
      </c>
    </row>
    <row r="8646" ht="15" spans="1:4">
      <c r="A8646" s="1" t="s">
        <v>6208</v>
      </c>
      <c r="B8646" s="1" t="s">
        <v>14</v>
      </c>
      <c r="C8646" t="s">
        <v>456</v>
      </c>
      <c r="D8646" t="s">
        <v>457</v>
      </c>
    </row>
    <row r="8647" ht="15" spans="1:4">
      <c r="A8647" s="1" t="s">
        <v>9043</v>
      </c>
      <c r="B8647" s="1" t="s">
        <v>14</v>
      </c>
      <c r="C8647" t="s">
        <v>310</v>
      </c>
      <c r="D8647" t="s">
        <v>311</v>
      </c>
    </row>
    <row r="8648" ht="15" spans="1:4">
      <c r="A8648" s="1" t="s">
        <v>9044</v>
      </c>
      <c r="B8648" s="1" t="s">
        <v>14</v>
      </c>
      <c r="C8648" t="s">
        <v>2794</v>
      </c>
      <c r="D8648" t="s">
        <v>27</v>
      </c>
    </row>
    <row r="8649" ht="15" spans="1:4">
      <c r="A8649" s="1" t="s">
        <v>9045</v>
      </c>
      <c r="B8649" s="1" t="s">
        <v>14</v>
      </c>
      <c r="C8649" t="s">
        <v>127</v>
      </c>
      <c r="D8649" t="s">
        <v>89</v>
      </c>
    </row>
    <row r="8650" ht="15" spans="1:4">
      <c r="A8650" s="1" t="s">
        <v>9046</v>
      </c>
      <c r="B8650" s="1" t="s">
        <v>14</v>
      </c>
      <c r="C8650" t="s">
        <v>1123</v>
      </c>
      <c r="D8650" t="s">
        <v>1124</v>
      </c>
    </row>
    <row r="8651" ht="15" spans="1:4">
      <c r="A8651" s="1" t="s">
        <v>9047</v>
      </c>
      <c r="B8651" s="1" t="s">
        <v>14</v>
      </c>
      <c r="C8651" t="s">
        <v>124</v>
      </c>
      <c r="D8651" t="s">
        <v>125</v>
      </c>
    </row>
    <row r="8652" ht="15" spans="1:4">
      <c r="A8652" s="1" t="s">
        <v>9048</v>
      </c>
      <c r="B8652" s="1" t="s">
        <v>21</v>
      </c>
      <c r="C8652" t="s">
        <v>600</v>
      </c>
      <c r="D8652" t="s">
        <v>601</v>
      </c>
    </row>
    <row r="8653" ht="15" spans="1:4">
      <c r="A8653" s="1" t="s">
        <v>9049</v>
      </c>
      <c r="B8653" s="1" t="s">
        <v>14</v>
      </c>
      <c r="C8653" t="s">
        <v>287</v>
      </c>
      <c r="D8653" t="s">
        <v>234</v>
      </c>
    </row>
    <row r="8654" ht="15" spans="1:4">
      <c r="A8654" s="1" t="s">
        <v>9050</v>
      </c>
      <c r="B8654" s="1" t="s">
        <v>21</v>
      </c>
      <c r="C8654" t="s">
        <v>400</v>
      </c>
      <c r="D8654" t="s">
        <v>401</v>
      </c>
    </row>
    <row r="8655" ht="15" spans="1:4">
      <c r="A8655" s="1" t="s">
        <v>9051</v>
      </c>
      <c r="B8655" s="1" t="s">
        <v>14</v>
      </c>
      <c r="C8655" t="s">
        <v>635</v>
      </c>
      <c r="D8655" t="s">
        <v>636</v>
      </c>
    </row>
    <row r="8656" ht="15" spans="1:4">
      <c r="A8656" s="1" t="s">
        <v>9052</v>
      </c>
      <c r="B8656" s="1" t="s">
        <v>14</v>
      </c>
      <c r="C8656" t="s">
        <v>2430</v>
      </c>
      <c r="D8656" t="s">
        <v>2431</v>
      </c>
    </row>
    <row r="8657" ht="15" spans="1:4">
      <c r="A8657" s="1" t="s">
        <v>9053</v>
      </c>
      <c r="B8657" s="1" t="s">
        <v>14</v>
      </c>
      <c r="C8657" t="s">
        <v>228</v>
      </c>
      <c r="D8657" t="s">
        <v>229</v>
      </c>
    </row>
    <row r="8658" ht="15" spans="1:4">
      <c r="A8658" s="1" t="s">
        <v>9054</v>
      </c>
      <c r="B8658" s="1" t="s">
        <v>14</v>
      </c>
      <c r="C8658" t="s">
        <v>246</v>
      </c>
      <c r="D8658" t="s">
        <v>247</v>
      </c>
    </row>
    <row r="8659" ht="15" spans="1:4">
      <c r="A8659" s="1" t="s">
        <v>9055</v>
      </c>
      <c r="B8659" s="1" t="s">
        <v>14</v>
      </c>
      <c r="C8659" t="s">
        <v>958</v>
      </c>
      <c r="D8659" t="s">
        <v>22</v>
      </c>
    </row>
    <row r="8660" ht="15" spans="1:4">
      <c r="A8660" s="1" t="s">
        <v>9056</v>
      </c>
      <c r="B8660" s="1" t="s">
        <v>14</v>
      </c>
      <c r="C8660" t="s">
        <v>1450</v>
      </c>
      <c r="D8660" t="s">
        <v>1451</v>
      </c>
    </row>
    <row r="8661" ht="15" spans="1:4">
      <c r="A8661" s="1" t="s">
        <v>5000</v>
      </c>
      <c r="B8661" s="1" t="s">
        <v>14</v>
      </c>
      <c r="C8661" t="s">
        <v>615</v>
      </c>
      <c r="D8661" t="s">
        <v>601</v>
      </c>
    </row>
    <row r="8662" ht="15" spans="1:4">
      <c r="A8662" s="1" t="s">
        <v>9057</v>
      </c>
      <c r="B8662" s="1" t="s">
        <v>14</v>
      </c>
      <c r="C8662" t="s">
        <v>1800</v>
      </c>
      <c r="D8662" t="s">
        <v>144</v>
      </c>
    </row>
    <row r="8663" ht="15" spans="1:4">
      <c r="A8663" s="1" t="s">
        <v>9058</v>
      </c>
      <c r="B8663" s="1" t="s">
        <v>21</v>
      </c>
      <c r="C8663" t="s">
        <v>361</v>
      </c>
      <c r="D8663" t="s">
        <v>362</v>
      </c>
    </row>
    <row r="8664" ht="15" spans="1:4">
      <c r="A8664" s="1" t="s">
        <v>9059</v>
      </c>
      <c r="B8664" s="1" t="s">
        <v>14</v>
      </c>
      <c r="C8664" t="s">
        <v>1036</v>
      </c>
      <c r="D8664" t="s">
        <v>434</v>
      </c>
    </row>
    <row r="8665" ht="15" spans="1:4">
      <c r="A8665" s="1" t="s">
        <v>9060</v>
      </c>
      <c r="B8665" s="1" t="s">
        <v>14</v>
      </c>
      <c r="C8665" t="s">
        <v>1020</v>
      </c>
      <c r="D8665" t="s">
        <v>1021</v>
      </c>
    </row>
    <row r="8666" ht="15" spans="1:4">
      <c r="A8666" s="1" t="s">
        <v>9061</v>
      </c>
      <c r="B8666" s="1" t="s">
        <v>14</v>
      </c>
      <c r="C8666" t="s">
        <v>70</v>
      </c>
      <c r="D8666" t="s">
        <v>69</v>
      </c>
    </row>
    <row r="8667" ht="15" spans="1:4">
      <c r="A8667" s="1" t="s">
        <v>2839</v>
      </c>
      <c r="B8667" s="1" t="s">
        <v>14</v>
      </c>
      <c r="C8667" t="s">
        <v>501</v>
      </c>
      <c r="D8667" t="s">
        <v>457</v>
      </c>
    </row>
    <row r="8668" ht="15" spans="1:4">
      <c r="A8668" s="1" t="s">
        <v>9062</v>
      </c>
      <c r="B8668" s="1" t="s">
        <v>21</v>
      </c>
      <c r="C8668" t="s">
        <v>368</v>
      </c>
      <c r="D8668" t="s">
        <v>369</v>
      </c>
    </row>
    <row r="8669" ht="15" spans="1:4">
      <c r="A8669" s="1" t="s">
        <v>9063</v>
      </c>
      <c r="B8669" s="1" t="s">
        <v>14</v>
      </c>
      <c r="C8669" t="s">
        <v>191</v>
      </c>
      <c r="D8669" t="s">
        <v>192</v>
      </c>
    </row>
    <row r="8670" ht="15" spans="1:4">
      <c r="A8670" s="1" t="s">
        <v>9064</v>
      </c>
      <c r="B8670" s="1" t="s">
        <v>14</v>
      </c>
      <c r="C8670" t="s">
        <v>682</v>
      </c>
      <c r="D8670" t="s">
        <v>683</v>
      </c>
    </row>
    <row r="8671" ht="15" spans="1:4">
      <c r="A8671" s="1" t="s">
        <v>9065</v>
      </c>
      <c r="B8671" s="1" t="s">
        <v>14</v>
      </c>
      <c r="C8671" t="s">
        <v>140</v>
      </c>
      <c r="D8671" t="s">
        <v>141</v>
      </c>
    </row>
    <row r="8672" ht="15" spans="1:4">
      <c r="A8672" s="1" t="s">
        <v>5296</v>
      </c>
      <c r="B8672" s="1" t="s">
        <v>14</v>
      </c>
      <c r="C8672" t="s">
        <v>3332</v>
      </c>
      <c r="D8672" t="s">
        <v>3333</v>
      </c>
    </row>
    <row r="8673" ht="15" spans="1:4">
      <c r="A8673" s="1" t="s">
        <v>9066</v>
      </c>
      <c r="B8673" s="1" t="s">
        <v>14</v>
      </c>
      <c r="C8673" t="s">
        <v>406</v>
      </c>
      <c r="D8673" t="s">
        <v>407</v>
      </c>
    </row>
    <row r="8674" ht="15" spans="1:4">
      <c r="A8674" s="1" t="s">
        <v>9067</v>
      </c>
      <c r="B8674" s="1" t="s">
        <v>14</v>
      </c>
      <c r="C8674" t="s">
        <v>498</v>
      </c>
      <c r="D8674" t="s">
        <v>499</v>
      </c>
    </row>
    <row r="8675" ht="15" spans="1:4">
      <c r="A8675" s="1" t="s">
        <v>9068</v>
      </c>
      <c r="B8675" s="1" t="s">
        <v>21</v>
      </c>
      <c r="C8675" t="s">
        <v>793</v>
      </c>
      <c r="D8675" t="s">
        <v>83</v>
      </c>
    </row>
    <row r="8676" ht="15" spans="1:4">
      <c r="A8676" s="1" t="s">
        <v>9069</v>
      </c>
      <c r="B8676" s="1" t="s">
        <v>14</v>
      </c>
      <c r="C8676" t="s">
        <v>146</v>
      </c>
      <c r="D8676" t="s">
        <v>147</v>
      </c>
    </row>
    <row r="8677" ht="15" spans="1:4">
      <c r="A8677" s="1" t="s">
        <v>9070</v>
      </c>
      <c r="B8677" s="1" t="s">
        <v>14</v>
      </c>
      <c r="C8677" t="s">
        <v>529</v>
      </c>
      <c r="D8677" t="s">
        <v>530</v>
      </c>
    </row>
    <row r="8678" ht="15" spans="1:4">
      <c r="A8678" s="1" t="s">
        <v>9071</v>
      </c>
      <c r="B8678" s="1" t="s">
        <v>14</v>
      </c>
      <c r="C8678" t="s">
        <v>764</v>
      </c>
      <c r="D8678" t="s">
        <v>765</v>
      </c>
    </row>
    <row r="8679" ht="15" spans="1:4">
      <c r="A8679" s="1" t="s">
        <v>9072</v>
      </c>
      <c r="B8679" s="1" t="s">
        <v>14</v>
      </c>
      <c r="C8679" t="s">
        <v>618</v>
      </c>
      <c r="D8679" t="s">
        <v>619</v>
      </c>
    </row>
    <row r="8680" ht="15" spans="1:4">
      <c r="A8680" s="1" t="s">
        <v>9073</v>
      </c>
      <c r="B8680" s="1" t="s">
        <v>21</v>
      </c>
      <c r="C8680" t="s">
        <v>206</v>
      </c>
      <c r="D8680" t="s">
        <v>187</v>
      </c>
    </row>
    <row r="8681" ht="15" spans="1:4">
      <c r="A8681" s="1" t="s">
        <v>9074</v>
      </c>
      <c r="B8681" s="1" t="s">
        <v>14</v>
      </c>
      <c r="C8681" t="s">
        <v>927</v>
      </c>
      <c r="D8681" t="s">
        <v>484</v>
      </c>
    </row>
    <row r="8682" ht="15" spans="1:4">
      <c r="A8682" s="1" t="s">
        <v>9075</v>
      </c>
      <c r="B8682" s="1" t="s">
        <v>14</v>
      </c>
      <c r="C8682" t="s">
        <v>1768</v>
      </c>
      <c r="D8682" t="s">
        <v>1769</v>
      </c>
    </row>
    <row r="8683" ht="15" spans="1:4">
      <c r="A8683" s="1" t="s">
        <v>9076</v>
      </c>
      <c r="B8683" s="1" t="s">
        <v>14</v>
      </c>
      <c r="C8683" t="s">
        <v>135</v>
      </c>
      <c r="D8683" t="s">
        <v>136</v>
      </c>
    </row>
    <row r="8684" ht="15" spans="1:4">
      <c r="A8684" s="1" t="s">
        <v>9077</v>
      </c>
      <c r="B8684" s="1" t="s">
        <v>14</v>
      </c>
      <c r="C8684" t="s">
        <v>613</v>
      </c>
      <c r="D8684" t="s">
        <v>434</v>
      </c>
    </row>
    <row r="8685" ht="15" spans="1:4">
      <c r="A8685" s="1" t="s">
        <v>9078</v>
      </c>
      <c r="B8685" s="1" t="s">
        <v>14</v>
      </c>
      <c r="C8685" t="s">
        <v>717</v>
      </c>
      <c r="D8685" t="s">
        <v>718</v>
      </c>
    </row>
    <row r="8686" ht="15" spans="1:4">
      <c r="A8686" s="1" t="s">
        <v>9079</v>
      </c>
      <c r="B8686" s="1" t="s">
        <v>14</v>
      </c>
      <c r="C8686" t="s">
        <v>1318</v>
      </c>
      <c r="D8686" t="s">
        <v>45</v>
      </c>
    </row>
    <row r="8687" ht="15" spans="1:4">
      <c r="A8687" s="1" t="s">
        <v>9080</v>
      </c>
      <c r="B8687" s="1" t="s">
        <v>21</v>
      </c>
      <c r="C8687" t="s">
        <v>124</v>
      </c>
      <c r="D8687" t="s">
        <v>125</v>
      </c>
    </row>
    <row r="8688" ht="15" spans="1:4">
      <c r="A8688" s="1" t="s">
        <v>9081</v>
      </c>
      <c r="B8688" s="1" t="s">
        <v>14</v>
      </c>
      <c r="C8688" t="s">
        <v>328</v>
      </c>
      <c r="D8688" t="s">
        <v>329</v>
      </c>
    </row>
    <row r="8689" ht="15" spans="1:4">
      <c r="A8689" s="1" t="s">
        <v>9082</v>
      </c>
      <c r="B8689" s="1" t="s">
        <v>14</v>
      </c>
      <c r="C8689" t="s">
        <v>1787</v>
      </c>
      <c r="D8689" t="s">
        <v>1788</v>
      </c>
    </row>
    <row r="8690" ht="15" spans="1:4">
      <c r="A8690" s="1" t="s">
        <v>9083</v>
      </c>
      <c r="B8690" s="1" t="s">
        <v>14</v>
      </c>
      <c r="C8690" t="s">
        <v>156</v>
      </c>
      <c r="D8690" t="s">
        <v>157</v>
      </c>
    </row>
    <row r="8691" ht="15" spans="1:4">
      <c r="A8691" s="1" t="s">
        <v>9084</v>
      </c>
      <c r="B8691" s="1" t="s">
        <v>21</v>
      </c>
      <c r="C8691" t="s">
        <v>167</v>
      </c>
      <c r="D8691" t="s">
        <v>168</v>
      </c>
    </row>
    <row r="8692" ht="15" spans="1:4">
      <c r="A8692" s="1" t="s">
        <v>9085</v>
      </c>
      <c r="B8692" s="1" t="s">
        <v>14</v>
      </c>
      <c r="C8692" t="s">
        <v>991</v>
      </c>
      <c r="D8692" t="s">
        <v>992</v>
      </c>
    </row>
    <row r="8693" ht="15" spans="1:4">
      <c r="A8693" s="1" t="s">
        <v>9086</v>
      </c>
      <c r="B8693" s="1" t="s">
        <v>21</v>
      </c>
      <c r="C8693" t="s">
        <v>196</v>
      </c>
      <c r="D8693" t="s">
        <v>197</v>
      </c>
    </row>
    <row r="8694" ht="15" spans="1:4">
      <c r="A8694" s="1" t="s">
        <v>9087</v>
      </c>
      <c r="B8694" s="1" t="s">
        <v>14</v>
      </c>
      <c r="C8694" t="s">
        <v>513</v>
      </c>
      <c r="D8694" t="s">
        <v>514</v>
      </c>
    </row>
    <row r="8695" ht="15" spans="1:4">
      <c r="A8695" s="1" t="s">
        <v>9088</v>
      </c>
      <c r="B8695" s="1" t="s">
        <v>21</v>
      </c>
      <c r="C8695" t="s">
        <v>167</v>
      </c>
      <c r="D8695" t="s">
        <v>168</v>
      </c>
    </row>
    <row r="8696" ht="15" spans="1:4">
      <c r="A8696" s="1" t="s">
        <v>9089</v>
      </c>
      <c r="B8696" s="1" t="s">
        <v>14</v>
      </c>
      <c r="C8696" t="s">
        <v>305</v>
      </c>
      <c r="D8696" t="s">
        <v>306</v>
      </c>
    </row>
    <row r="8697" ht="15" spans="1:4">
      <c r="A8697" s="1" t="s">
        <v>9090</v>
      </c>
      <c r="B8697" s="1" t="s">
        <v>14</v>
      </c>
      <c r="C8697" t="s">
        <v>315</v>
      </c>
      <c r="D8697" t="s">
        <v>316</v>
      </c>
    </row>
    <row r="8698" ht="15" spans="1:4">
      <c r="A8698" s="1" t="s">
        <v>9091</v>
      </c>
      <c r="B8698" s="1" t="s">
        <v>14</v>
      </c>
      <c r="C8698" t="s">
        <v>4984</v>
      </c>
      <c r="D8698" t="s">
        <v>412</v>
      </c>
    </row>
    <row r="8699" ht="15" spans="1:4">
      <c r="A8699" s="1" t="s">
        <v>9092</v>
      </c>
      <c r="B8699" s="1" t="s">
        <v>14</v>
      </c>
      <c r="C8699" t="s">
        <v>5805</v>
      </c>
      <c r="D8699" t="s">
        <v>816</v>
      </c>
    </row>
    <row r="8700" ht="15" spans="1:4">
      <c r="A8700" s="1" t="s">
        <v>9093</v>
      </c>
      <c r="B8700" s="1" t="s">
        <v>21</v>
      </c>
      <c r="C8700" t="s">
        <v>368</v>
      </c>
      <c r="D8700" t="s">
        <v>369</v>
      </c>
    </row>
    <row r="8701" ht="15" spans="1:4">
      <c r="A8701" s="1" t="s">
        <v>9094</v>
      </c>
      <c r="B8701" s="1" t="s">
        <v>14</v>
      </c>
      <c r="C8701" t="s">
        <v>206</v>
      </c>
      <c r="D8701" t="s">
        <v>187</v>
      </c>
    </row>
    <row r="8702" ht="15" spans="1:4">
      <c r="A8702" s="1" t="s">
        <v>9095</v>
      </c>
      <c r="B8702" s="1" t="s">
        <v>14</v>
      </c>
      <c r="C8702" t="s">
        <v>124</v>
      </c>
      <c r="D8702" t="s">
        <v>125</v>
      </c>
    </row>
    <row r="8703" ht="15" spans="1:4">
      <c r="A8703" s="1" t="s">
        <v>9096</v>
      </c>
      <c r="B8703" s="1" t="s">
        <v>14</v>
      </c>
      <c r="C8703" t="s">
        <v>723</v>
      </c>
      <c r="D8703" t="s">
        <v>66</v>
      </c>
    </row>
    <row r="8704" ht="15" spans="1:4">
      <c r="A8704" s="1" t="s">
        <v>9097</v>
      </c>
      <c r="B8704" s="1" t="s">
        <v>14</v>
      </c>
      <c r="C8704" t="s">
        <v>1196</v>
      </c>
      <c r="D8704" t="s">
        <v>234</v>
      </c>
    </row>
    <row r="8705" ht="15" spans="1:4">
      <c r="A8705" s="1" t="s">
        <v>9098</v>
      </c>
      <c r="B8705" s="1" t="s">
        <v>14</v>
      </c>
      <c r="C8705" t="s">
        <v>2652</v>
      </c>
      <c r="D8705" t="s">
        <v>844</v>
      </c>
    </row>
    <row r="8706" ht="15" spans="1:4">
      <c r="A8706" s="1" t="s">
        <v>9099</v>
      </c>
      <c r="B8706" s="1" t="s">
        <v>14</v>
      </c>
      <c r="C8706" t="s">
        <v>2693</v>
      </c>
      <c r="D8706" t="s">
        <v>2694</v>
      </c>
    </row>
    <row r="8707" ht="15" spans="1:4">
      <c r="A8707" s="1" t="s">
        <v>9100</v>
      </c>
      <c r="B8707" s="1" t="s">
        <v>14</v>
      </c>
      <c r="C8707" t="s">
        <v>1687</v>
      </c>
      <c r="D8707" t="s">
        <v>576</v>
      </c>
    </row>
    <row r="8708" ht="15" spans="1:4">
      <c r="A8708" s="1" t="s">
        <v>9101</v>
      </c>
      <c r="B8708" s="1" t="s">
        <v>21</v>
      </c>
      <c r="C8708" t="s">
        <v>1252</v>
      </c>
      <c r="D8708" t="s">
        <v>27</v>
      </c>
    </row>
    <row r="8709" ht="15" spans="1:4">
      <c r="A8709" s="1" t="s">
        <v>9102</v>
      </c>
      <c r="B8709" s="1" t="s">
        <v>14</v>
      </c>
      <c r="C8709" t="s">
        <v>949</v>
      </c>
      <c r="D8709" t="s">
        <v>50</v>
      </c>
    </row>
    <row r="8710" ht="15" spans="1:4">
      <c r="A8710" s="1" t="s">
        <v>9103</v>
      </c>
      <c r="B8710" s="1" t="s">
        <v>21</v>
      </c>
      <c r="C8710" t="s">
        <v>982</v>
      </c>
      <c r="D8710" t="s">
        <v>983</v>
      </c>
    </row>
    <row r="8711" ht="15" spans="1:4">
      <c r="A8711" s="1" t="s">
        <v>9104</v>
      </c>
      <c r="B8711" s="1" t="s">
        <v>14</v>
      </c>
      <c r="C8711" t="s">
        <v>5011</v>
      </c>
      <c r="D8711" t="s">
        <v>261</v>
      </c>
    </row>
    <row r="8712" ht="15" spans="1:4">
      <c r="A8712" s="1" t="s">
        <v>9105</v>
      </c>
      <c r="B8712" s="1" t="s">
        <v>14</v>
      </c>
      <c r="C8712" t="s">
        <v>196</v>
      </c>
      <c r="D8712" t="s">
        <v>197</v>
      </c>
    </row>
    <row r="8713" ht="15" spans="1:4">
      <c r="A8713" s="1" t="s">
        <v>9106</v>
      </c>
      <c r="B8713" s="1" t="s">
        <v>14</v>
      </c>
      <c r="C8713" t="s">
        <v>409</v>
      </c>
      <c r="D8713" t="s">
        <v>316</v>
      </c>
    </row>
    <row r="8714" ht="15" spans="1:4">
      <c r="A8714" s="1" t="s">
        <v>9107</v>
      </c>
      <c r="B8714" s="1" t="s">
        <v>14</v>
      </c>
      <c r="C8714" t="s">
        <v>54</v>
      </c>
      <c r="D8714" t="s">
        <v>53</v>
      </c>
    </row>
    <row r="8715" ht="15" spans="1:4">
      <c r="A8715" s="1" t="s">
        <v>9108</v>
      </c>
      <c r="B8715" s="1" t="s">
        <v>14</v>
      </c>
      <c r="C8715" t="s">
        <v>406</v>
      </c>
      <c r="D8715" t="s">
        <v>407</v>
      </c>
    </row>
    <row r="8716" ht="15" spans="1:4">
      <c r="A8716" s="1" t="s">
        <v>9109</v>
      </c>
      <c r="B8716" s="1" t="s">
        <v>14</v>
      </c>
      <c r="C8716" t="s">
        <v>1924</v>
      </c>
      <c r="D8716" t="s">
        <v>22</v>
      </c>
    </row>
    <row r="8717" ht="15" spans="1:4">
      <c r="A8717" s="1" t="s">
        <v>9110</v>
      </c>
      <c r="B8717" s="1" t="s">
        <v>14</v>
      </c>
      <c r="C8717" t="s">
        <v>300</v>
      </c>
      <c r="D8717" t="s">
        <v>301</v>
      </c>
    </row>
    <row r="8718" ht="15" spans="1:4">
      <c r="A8718" s="1" t="s">
        <v>9111</v>
      </c>
      <c r="B8718" s="1" t="s">
        <v>21</v>
      </c>
      <c r="C8718" t="s">
        <v>406</v>
      </c>
      <c r="D8718" t="s">
        <v>407</v>
      </c>
    </row>
    <row r="8719" ht="15" spans="1:4">
      <c r="A8719" s="1" t="s">
        <v>9112</v>
      </c>
      <c r="B8719" s="1" t="s">
        <v>14</v>
      </c>
      <c r="C8719" t="s">
        <v>433</v>
      </c>
      <c r="D8719" t="s">
        <v>434</v>
      </c>
    </row>
    <row r="8720" ht="15" spans="1:4">
      <c r="A8720" s="1" t="s">
        <v>9113</v>
      </c>
      <c r="B8720" s="1" t="s">
        <v>14</v>
      </c>
      <c r="C8720" t="s">
        <v>79</v>
      </c>
      <c r="D8720" t="s">
        <v>78</v>
      </c>
    </row>
    <row r="8721" ht="15" spans="1:4">
      <c r="A8721" s="1" t="s">
        <v>9114</v>
      </c>
      <c r="B8721" s="1" t="s">
        <v>14</v>
      </c>
      <c r="C8721" t="s">
        <v>1362</v>
      </c>
      <c r="D8721" t="s">
        <v>1363</v>
      </c>
    </row>
    <row r="8722" ht="15" spans="1:4">
      <c r="A8722" s="1" t="s">
        <v>9115</v>
      </c>
      <c r="B8722" s="1" t="s">
        <v>21</v>
      </c>
      <c r="C8722" t="s">
        <v>296</v>
      </c>
      <c r="D8722" t="s">
        <v>297</v>
      </c>
    </row>
    <row r="8723" ht="15" spans="1:4">
      <c r="A8723" s="1" t="s">
        <v>9116</v>
      </c>
      <c r="B8723" s="1" t="s">
        <v>14</v>
      </c>
      <c r="C8723" t="s">
        <v>764</v>
      </c>
      <c r="D8723" t="s">
        <v>765</v>
      </c>
    </row>
    <row r="8724" ht="15" spans="1:4">
      <c r="A8724" s="1" t="s">
        <v>9117</v>
      </c>
      <c r="B8724" s="1" t="s">
        <v>14</v>
      </c>
      <c r="C8724" t="s">
        <v>433</v>
      </c>
      <c r="D8724" t="s">
        <v>434</v>
      </c>
    </row>
    <row r="8725" ht="15" spans="1:4">
      <c r="A8725" s="1" t="s">
        <v>9118</v>
      </c>
      <c r="B8725" s="1" t="s">
        <v>14</v>
      </c>
      <c r="C8725" t="s">
        <v>2246</v>
      </c>
      <c r="D8725" t="s">
        <v>2247</v>
      </c>
    </row>
    <row r="8726" ht="15" spans="1:4">
      <c r="A8726" s="1" t="s">
        <v>9119</v>
      </c>
      <c r="B8726" s="1" t="s">
        <v>14</v>
      </c>
      <c r="C8726" t="s">
        <v>4422</v>
      </c>
      <c r="D8726" t="s">
        <v>4423</v>
      </c>
    </row>
    <row r="8727" ht="15" spans="1:4">
      <c r="A8727" s="1" t="s">
        <v>9120</v>
      </c>
      <c r="B8727" s="1" t="s">
        <v>14</v>
      </c>
      <c r="C8727" t="s">
        <v>239</v>
      </c>
      <c r="D8727" t="s">
        <v>240</v>
      </c>
    </row>
    <row r="8728" ht="15" spans="1:4">
      <c r="A8728" s="1" t="s">
        <v>9121</v>
      </c>
      <c r="B8728" s="1" t="s">
        <v>21</v>
      </c>
      <c r="C8728" t="s">
        <v>456</v>
      </c>
      <c r="D8728" t="s">
        <v>457</v>
      </c>
    </row>
    <row r="8729" ht="15" spans="1:4">
      <c r="A8729" s="1" t="s">
        <v>3977</v>
      </c>
      <c r="B8729" s="1" t="s">
        <v>14</v>
      </c>
      <c r="C8729" t="s">
        <v>206</v>
      </c>
      <c r="D8729" t="s">
        <v>187</v>
      </c>
    </row>
    <row r="8730" ht="15" spans="1:4">
      <c r="A8730" s="1" t="s">
        <v>9122</v>
      </c>
      <c r="B8730" s="1" t="s">
        <v>14</v>
      </c>
      <c r="C8730" t="s">
        <v>638</v>
      </c>
      <c r="D8730" t="s">
        <v>387</v>
      </c>
    </row>
    <row r="8731" ht="15" spans="1:4">
      <c r="A8731" s="1" t="s">
        <v>9123</v>
      </c>
      <c r="B8731" s="1" t="s">
        <v>21</v>
      </c>
      <c r="C8731" t="s">
        <v>460</v>
      </c>
      <c r="D8731" t="s">
        <v>461</v>
      </c>
    </row>
    <row r="8732" ht="15" spans="1:4">
      <c r="A8732" s="1" t="s">
        <v>9124</v>
      </c>
      <c r="B8732" s="1" t="s">
        <v>14</v>
      </c>
      <c r="C8732" t="s">
        <v>2430</v>
      </c>
      <c r="D8732" t="s">
        <v>2431</v>
      </c>
    </row>
    <row r="8733" ht="15" spans="1:4">
      <c r="A8733" s="1" t="s">
        <v>9125</v>
      </c>
      <c r="B8733" s="1" t="s">
        <v>21</v>
      </c>
      <c r="C8733" t="s">
        <v>1403</v>
      </c>
      <c r="D8733" t="s">
        <v>1404</v>
      </c>
    </row>
    <row r="8734" ht="15" spans="1:4">
      <c r="A8734" s="1" t="s">
        <v>9126</v>
      </c>
      <c r="B8734" s="1" t="s">
        <v>14</v>
      </c>
      <c r="C8734" t="s">
        <v>501</v>
      </c>
      <c r="D8734" t="s">
        <v>457</v>
      </c>
    </row>
    <row r="8735" ht="15" spans="1:4">
      <c r="A8735" s="1" t="s">
        <v>9127</v>
      </c>
      <c r="B8735" s="1" t="s">
        <v>14</v>
      </c>
      <c r="C8735" t="s">
        <v>795</v>
      </c>
      <c r="D8735" t="s">
        <v>796</v>
      </c>
    </row>
    <row r="8736" ht="15" spans="1:4">
      <c r="A8736" s="1" t="s">
        <v>9128</v>
      </c>
      <c r="B8736" s="1" t="s">
        <v>21</v>
      </c>
      <c r="C8736" t="s">
        <v>600</v>
      </c>
      <c r="D8736" t="s">
        <v>601</v>
      </c>
    </row>
    <row r="8737" ht="15" spans="1:4">
      <c r="A8737" s="1" t="s">
        <v>9129</v>
      </c>
      <c r="B8737" s="1" t="s">
        <v>21</v>
      </c>
      <c r="C8737" t="s">
        <v>460</v>
      </c>
      <c r="D8737" t="s">
        <v>461</v>
      </c>
    </row>
    <row r="8738" ht="15" spans="1:4">
      <c r="A8738" s="1" t="s">
        <v>9130</v>
      </c>
      <c r="B8738" s="1" t="s">
        <v>14</v>
      </c>
      <c r="C8738" t="s">
        <v>996</v>
      </c>
      <c r="D8738" t="s">
        <v>141</v>
      </c>
    </row>
    <row r="8739" ht="15" spans="1:4">
      <c r="A8739" s="1" t="s">
        <v>9131</v>
      </c>
      <c r="B8739" s="1" t="s">
        <v>14</v>
      </c>
      <c r="C8739" t="s">
        <v>523</v>
      </c>
      <c r="D8739" t="s">
        <v>301</v>
      </c>
    </row>
    <row r="8740" ht="15" spans="1:4">
      <c r="A8740" s="1" t="s">
        <v>9132</v>
      </c>
      <c r="B8740" s="1" t="s">
        <v>14</v>
      </c>
      <c r="C8740" t="s">
        <v>1748</v>
      </c>
      <c r="D8740" t="s">
        <v>53</v>
      </c>
    </row>
    <row r="8741" ht="15" spans="1:4">
      <c r="A8741" s="1" t="s">
        <v>9133</v>
      </c>
      <c r="B8741" s="1" t="s">
        <v>14</v>
      </c>
      <c r="C8741" t="s">
        <v>1787</v>
      </c>
      <c r="D8741" t="s">
        <v>1788</v>
      </c>
    </row>
    <row r="8742" ht="15" spans="1:4">
      <c r="A8742" s="1" t="s">
        <v>9134</v>
      </c>
      <c r="B8742" s="1" t="s">
        <v>14</v>
      </c>
      <c r="C8742" t="s">
        <v>1185</v>
      </c>
      <c r="D8742" t="s">
        <v>1186</v>
      </c>
    </row>
    <row r="8743" ht="15" spans="1:4">
      <c r="A8743" s="1" t="s">
        <v>9135</v>
      </c>
      <c r="B8743" s="1" t="s">
        <v>14</v>
      </c>
      <c r="C8743" t="s">
        <v>310</v>
      </c>
      <c r="D8743" t="s">
        <v>311</v>
      </c>
    </row>
    <row r="8744" ht="15" spans="1:4">
      <c r="A8744" s="1" t="s">
        <v>9136</v>
      </c>
      <c r="B8744" s="1" t="s">
        <v>14</v>
      </c>
      <c r="C8744" t="s">
        <v>181</v>
      </c>
      <c r="D8744" t="s">
        <v>15</v>
      </c>
    </row>
    <row r="8745" ht="15" spans="1:4">
      <c r="A8745" s="1" t="s">
        <v>9137</v>
      </c>
      <c r="B8745" s="1" t="s">
        <v>14</v>
      </c>
      <c r="C8745" t="s">
        <v>403</v>
      </c>
      <c r="D8745" t="s">
        <v>98</v>
      </c>
    </row>
    <row r="8746" ht="15" spans="1:4">
      <c r="A8746" s="1" t="s">
        <v>9138</v>
      </c>
      <c r="B8746" s="1" t="s">
        <v>14</v>
      </c>
      <c r="C8746" t="s">
        <v>501</v>
      </c>
      <c r="D8746" t="s">
        <v>457</v>
      </c>
    </row>
    <row r="8747" ht="15" spans="1:4">
      <c r="A8747" s="1" t="s">
        <v>9139</v>
      </c>
      <c r="B8747" s="1" t="s">
        <v>14</v>
      </c>
      <c r="C8747" t="s">
        <v>2227</v>
      </c>
      <c r="D8747" t="s">
        <v>407</v>
      </c>
    </row>
    <row r="8748" ht="15" spans="1:4">
      <c r="A8748" s="1" t="s">
        <v>9140</v>
      </c>
      <c r="B8748" s="1" t="s">
        <v>21</v>
      </c>
      <c r="C8748" t="s">
        <v>189</v>
      </c>
      <c r="D8748" t="s">
        <v>15</v>
      </c>
    </row>
    <row r="8749" ht="15" spans="1:4">
      <c r="A8749" s="1" t="s">
        <v>9141</v>
      </c>
      <c r="B8749" s="1" t="s">
        <v>14</v>
      </c>
      <c r="C8749" t="s">
        <v>2600</v>
      </c>
      <c r="D8749" t="s">
        <v>22</v>
      </c>
    </row>
    <row r="8750" ht="15" spans="1:4">
      <c r="A8750" s="1" t="s">
        <v>9142</v>
      </c>
      <c r="B8750" s="1" t="s">
        <v>14</v>
      </c>
      <c r="C8750" t="s">
        <v>287</v>
      </c>
      <c r="D8750" t="s">
        <v>234</v>
      </c>
    </row>
    <row r="8751" ht="15" spans="1:4">
      <c r="A8751" s="1" t="s">
        <v>9143</v>
      </c>
      <c r="B8751" s="1" t="s">
        <v>14</v>
      </c>
      <c r="C8751" t="s">
        <v>1039</v>
      </c>
      <c r="D8751" t="s">
        <v>1040</v>
      </c>
    </row>
    <row r="8752" ht="15" spans="1:4">
      <c r="A8752" s="1" t="s">
        <v>9144</v>
      </c>
      <c r="B8752" s="1" t="s">
        <v>21</v>
      </c>
      <c r="C8752" t="s">
        <v>2889</v>
      </c>
      <c r="D8752" t="s">
        <v>144</v>
      </c>
    </row>
    <row r="8753" ht="15" spans="1:4">
      <c r="A8753" s="1" t="s">
        <v>9145</v>
      </c>
      <c r="B8753" s="1" t="s">
        <v>21</v>
      </c>
      <c r="C8753" t="s">
        <v>379</v>
      </c>
      <c r="D8753" t="s">
        <v>380</v>
      </c>
    </row>
    <row r="8754" ht="15" spans="1:4">
      <c r="A8754" s="1" t="s">
        <v>9146</v>
      </c>
      <c r="B8754" s="1" t="s">
        <v>14</v>
      </c>
      <c r="C8754" t="s">
        <v>143</v>
      </c>
      <c r="D8754" t="s">
        <v>144</v>
      </c>
    </row>
    <row r="8755" ht="15" spans="1:4">
      <c r="A8755" s="1" t="s">
        <v>9147</v>
      </c>
      <c r="B8755" s="1" t="s">
        <v>14</v>
      </c>
      <c r="C8755" t="s">
        <v>767</v>
      </c>
      <c r="D8755" t="s">
        <v>12</v>
      </c>
    </row>
    <row r="8756" ht="15" spans="1:4">
      <c r="A8756" s="1" t="s">
        <v>9148</v>
      </c>
      <c r="B8756" s="1" t="s">
        <v>21</v>
      </c>
      <c r="C8756" t="s">
        <v>1865</v>
      </c>
      <c r="D8756" t="s">
        <v>144</v>
      </c>
    </row>
    <row r="8757" ht="15" spans="1:4">
      <c r="A8757" s="1" t="s">
        <v>9149</v>
      </c>
      <c r="B8757" s="1" t="s">
        <v>14</v>
      </c>
      <c r="C8757" t="s">
        <v>379</v>
      </c>
      <c r="D8757" t="s">
        <v>380</v>
      </c>
    </row>
    <row r="8758" ht="15" spans="1:4">
      <c r="A8758" s="1" t="s">
        <v>9150</v>
      </c>
      <c r="B8758" s="1" t="s">
        <v>14</v>
      </c>
      <c r="C8758" t="s">
        <v>433</v>
      </c>
      <c r="D8758" t="s">
        <v>434</v>
      </c>
    </row>
    <row r="8759" ht="15" spans="1:4">
      <c r="A8759" s="1" t="s">
        <v>9151</v>
      </c>
      <c r="B8759" s="1" t="s">
        <v>14</v>
      </c>
      <c r="C8759" t="s">
        <v>264</v>
      </c>
      <c r="D8759" t="s">
        <v>209</v>
      </c>
    </row>
    <row r="8760" ht="15" spans="1:4">
      <c r="A8760" s="1" t="s">
        <v>9152</v>
      </c>
      <c r="B8760" s="1" t="s">
        <v>21</v>
      </c>
      <c r="C8760" t="s">
        <v>6756</v>
      </c>
      <c r="D8760" t="s">
        <v>27</v>
      </c>
    </row>
    <row r="8761" ht="15" spans="1:4">
      <c r="A8761" s="1" t="s">
        <v>9153</v>
      </c>
      <c r="B8761" s="1" t="s">
        <v>21</v>
      </c>
      <c r="C8761" t="s">
        <v>411</v>
      </c>
      <c r="D8761" t="s">
        <v>412</v>
      </c>
    </row>
    <row r="8762" ht="15" spans="1:4">
      <c r="A8762" s="1" t="s">
        <v>9154</v>
      </c>
      <c r="B8762" s="1" t="s">
        <v>14</v>
      </c>
      <c r="C8762" t="s">
        <v>391</v>
      </c>
      <c r="D8762" t="s">
        <v>392</v>
      </c>
    </row>
    <row r="8763" ht="15" spans="1:4">
      <c r="A8763" s="1" t="s">
        <v>9155</v>
      </c>
      <c r="B8763" s="1" t="s">
        <v>21</v>
      </c>
      <c r="C8763" t="s">
        <v>1544</v>
      </c>
      <c r="D8763" t="s">
        <v>1545</v>
      </c>
    </row>
    <row r="8764" ht="15" spans="1:4">
      <c r="A8764" s="1" t="s">
        <v>9156</v>
      </c>
      <c r="B8764" s="1" t="s">
        <v>14</v>
      </c>
      <c r="C8764" t="s">
        <v>440</v>
      </c>
      <c r="D8764" t="s">
        <v>27</v>
      </c>
    </row>
    <row r="8765" ht="15" spans="1:4">
      <c r="A8765" s="1" t="s">
        <v>9157</v>
      </c>
      <c r="B8765" s="1" t="s">
        <v>14</v>
      </c>
      <c r="C8765" t="s">
        <v>206</v>
      </c>
      <c r="D8765" t="s">
        <v>187</v>
      </c>
    </row>
    <row r="8766" ht="15" spans="1:4">
      <c r="A8766" s="1" t="s">
        <v>9158</v>
      </c>
      <c r="B8766" s="1" t="s">
        <v>21</v>
      </c>
      <c r="C8766" t="s">
        <v>736</v>
      </c>
      <c r="D8766" t="s">
        <v>489</v>
      </c>
    </row>
    <row r="8767" ht="15" spans="1:4">
      <c r="A8767" s="1" t="s">
        <v>9159</v>
      </c>
      <c r="B8767" s="1" t="s">
        <v>14</v>
      </c>
      <c r="C8767" t="s">
        <v>239</v>
      </c>
      <c r="D8767" t="s">
        <v>240</v>
      </c>
    </row>
    <row r="8768" ht="15" spans="1:4">
      <c r="A8768" s="1" t="s">
        <v>9160</v>
      </c>
      <c r="B8768" s="1" t="s">
        <v>14</v>
      </c>
      <c r="C8768" t="s">
        <v>379</v>
      </c>
      <c r="D8768" t="s">
        <v>380</v>
      </c>
    </row>
    <row r="8769" ht="15" spans="1:4">
      <c r="A8769" s="1" t="s">
        <v>9161</v>
      </c>
      <c r="B8769" s="1" t="s">
        <v>14</v>
      </c>
      <c r="C8769" t="s">
        <v>534</v>
      </c>
      <c r="D8769" t="s">
        <v>535</v>
      </c>
    </row>
    <row r="8770" ht="15" spans="1:4">
      <c r="A8770" s="1" t="s">
        <v>9162</v>
      </c>
      <c r="B8770" s="1" t="s">
        <v>14</v>
      </c>
      <c r="C8770" t="s">
        <v>5631</v>
      </c>
      <c r="D8770" t="s">
        <v>15</v>
      </c>
    </row>
    <row r="8771" ht="15" spans="1:4">
      <c r="A8771" s="1" t="s">
        <v>9163</v>
      </c>
      <c r="B8771" s="1" t="s">
        <v>14</v>
      </c>
      <c r="C8771" t="s">
        <v>483</v>
      </c>
      <c r="D8771" t="s">
        <v>484</v>
      </c>
    </row>
    <row r="8772" ht="15" spans="1:4">
      <c r="A8772" s="1" t="s">
        <v>9164</v>
      </c>
      <c r="B8772" s="1" t="s">
        <v>14</v>
      </c>
      <c r="C8772" t="s">
        <v>365</v>
      </c>
      <c r="D8772" t="s">
        <v>366</v>
      </c>
    </row>
    <row r="8773" ht="15" spans="1:4">
      <c r="A8773" s="1" t="s">
        <v>9165</v>
      </c>
      <c r="B8773" s="1" t="s">
        <v>14</v>
      </c>
      <c r="C8773" t="s">
        <v>228</v>
      </c>
      <c r="D8773" t="s">
        <v>229</v>
      </c>
    </row>
    <row r="8774" ht="15" spans="1:4">
      <c r="A8774" s="1" t="s">
        <v>9166</v>
      </c>
      <c r="B8774" s="1" t="s">
        <v>14</v>
      </c>
      <c r="C8774" t="s">
        <v>689</v>
      </c>
      <c r="D8774" t="s">
        <v>217</v>
      </c>
    </row>
    <row r="8775" ht="15" spans="1:4">
      <c r="A8775" s="1" t="s">
        <v>9167</v>
      </c>
      <c r="B8775" s="1" t="s">
        <v>14</v>
      </c>
      <c r="C8775" t="s">
        <v>278</v>
      </c>
      <c r="D8775" t="s">
        <v>279</v>
      </c>
    </row>
    <row r="8776" ht="15" spans="1:4">
      <c r="A8776" s="1" t="s">
        <v>9168</v>
      </c>
      <c r="B8776" s="1" t="s">
        <v>14</v>
      </c>
      <c r="C8776" t="s">
        <v>260</v>
      </c>
      <c r="D8776" t="s">
        <v>261</v>
      </c>
    </row>
    <row r="8777" ht="15" spans="1:4">
      <c r="A8777" s="1" t="s">
        <v>9169</v>
      </c>
      <c r="B8777" s="1" t="s">
        <v>14</v>
      </c>
      <c r="C8777" t="s">
        <v>400</v>
      </c>
      <c r="D8777" t="s">
        <v>401</v>
      </c>
    </row>
    <row r="8778" ht="15" spans="1:4">
      <c r="A8778" s="1" t="s">
        <v>9170</v>
      </c>
      <c r="B8778" s="1" t="s">
        <v>14</v>
      </c>
      <c r="C8778" t="s">
        <v>260</v>
      </c>
      <c r="D8778" t="s">
        <v>261</v>
      </c>
    </row>
    <row r="8779" ht="15" spans="1:4">
      <c r="A8779" s="1" t="s">
        <v>9171</v>
      </c>
      <c r="B8779" s="1" t="s">
        <v>14</v>
      </c>
      <c r="C8779" t="s">
        <v>2304</v>
      </c>
      <c r="D8779" t="s">
        <v>301</v>
      </c>
    </row>
    <row r="8780" ht="15" spans="1:4">
      <c r="A8780" s="1" t="s">
        <v>9172</v>
      </c>
      <c r="B8780" s="1" t="s">
        <v>21</v>
      </c>
      <c r="C8780" t="s">
        <v>1182</v>
      </c>
      <c r="D8780" t="s">
        <v>1183</v>
      </c>
    </row>
    <row r="8781" ht="15" spans="1:4">
      <c r="A8781" s="1" t="s">
        <v>9173</v>
      </c>
      <c r="B8781" s="1" t="s">
        <v>21</v>
      </c>
      <c r="C8781" t="s">
        <v>1224</v>
      </c>
      <c r="D8781" t="s">
        <v>1225</v>
      </c>
    </row>
    <row r="8782" ht="15" spans="1:4">
      <c r="A8782" s="1" t="s">
        <v>9174</v>
      </c>
      <c r="B8782" s="1" t="s">
        <v>21</v>
      </c>
      <c r="C8782" t="s">
        <v>296</v>
      </c>
      <c r="D8782" t="s">
        <v>297</v>
      </c>
    </row>
    <row r="8783" ht="15" spans="1:4">
      <c r="A8783" s="1" t="s">
        <v>9175</v>
      </c>
      <c r="B8783" s="1" t="s">
        <v>21</v>
      </c>
      <c r="C8783" t="s">
        <v>1800</v>
      </c>
      <c r="D8783" t="s">
        <v>144</v>
      </c>
    </row>
    <row r="8784" ht="15" spans="1:4">
      <c r="A8784" s="1" t="s">
        <v>9176</v>
      </c>
      <c r="B8784" s="1" t="s">
        <v>14</v>
      </c>
      <c r="C8784" t="s">
        <v>1748</v>
      </c>
      <c r="D8784" t="s">
        <v>53</v>
      </c>
    </row>
    <row r="8785" ht="15" spans="1:4">
      <c r="A8785" s="1" t="s">
        <v>9177</v>
      </c>
      <c r="B8785" s="1" t="s">
        <v>14</v>
      </c>
      <c r="C8785" t="s">
        <v>463</v>
      </c>
      <c r="D8785" t="s">
        <v>72</v>
      </c>
    </row>
    <row r="8786" ht="15" spans="1:4">
      <c r="A8786" s="1" t="s">
        <v>9178</v>
      </c>
      <c r="B8786" s="1" t="s">
        <v>14</v>
      </c>
      <c r="C8786" t="s">
        <v>529</v>
      </c>
      <c r="D8786" t="s">
        <v>530</v>
      </c>
    </row>
    <row r="8787" ht="15" spans="1:4">
      <c r="A8787" s="1" t="s">
        <v>9179</v>
      </c>
      <c r="B8787" s="1" t="s">
        <v>21</v>
      </c>
      <c r="C8787" t="s">
        <v>1060</v>
      </c>
      <c r="D8787" t="s">
        <v>168</v>
      </c>
    </row>
    <row r="8788" ht="15" spans="1:4">
      <c r="A8788" s="1" t="s">
        <v>9180</v>
      </c>
      <c r="B8788" s="1" t="s">
        <v>21</v>
      </c>
      <c r="C8788" t="s">
        <v>6756</v>
      </c>
      <c r="D8788" t="s">
        <v>27</v>
      </c>
    </row>
    <row r="8789" ht="15" spans="1:4">
      <c r="A8789" s="1" t="s">
        <v>9181</v>
      </c>
      <c r="B8789" s="1" t="s">
        <v>14</v>
      </c>
      <c r="C8789" t="s">
        <v>694</v>
      </c>
      <c r="D8789" t="s">
        <v>695</v>
      </c>
    </row>
    <row r="8790" ht="15" spans="1:4">
      <c r="A8790" s="1" t="s">
        <v>9182</v>
      </c>
      <c r="B8790" s="1" t="s">
        <v>14</v>
      </c>
      <c r="C8790" t="s">
        <v>501</v>
      </c>
      <c r="D8790" t="s">
        <v>457</v>
      </c>
    </row>
    <row r="8791" ht="15" spans="1:4">
      <c r="A8791" s="1" t="s">
        <v>9183</v>
      </c>
      <c r="B8791" s="1" t="s">
        <v>14</v>
      </c>
      <c r="C8791" t="s">
        <v>1450</v>
      </c>
      <c r="D8791" t="s">
        <v>1451</v>
      </c>
    </row>
    <row r="8792" ht="15" spans="1:4">
      <c r="A8792" s="1" t="s">
        <v>9184</v>
      </c>
      <c r="B8792" s="1" t="s">
        <v>14</v>
      </c>
      <c r="C8792" t="s">
        <v>2674</v>
      </c>
      <c r="D8792" t="s">
        <v>2675</v>
      </c>
    </row>
    <row r="8793" ht="15" spans="1:4">
      <c r="A8793" s="1" t="s">
        <v>9185</v>
      </c>
      <c r="B8793" s="1" t="s">
        <v>21</v>
      </c>
      <c r="C8793" t="s">
        <v>296</v>
      </c>
      <c r="D8793" t="s">
        <v>297</v>
      </c>
    </row>
    <row r="8794" ht="15" spans="1:4">
      <c r="A8794" s="1" t="s">
        <v>9186</v>
      </c>
      <c r="B8794" s="1" t="s">
        <v>14</v>
      </c>
      <c r="C8794" t="s">
        <v>904</v>
      </c>
      <c r="D8794" t="s">
        <v>86</v>
      </c>
    </row>
    <row r="8795" ht="15" spans="1:4">
      <c r="A8795" s="1" t="s">
        <v>9187</v>
      </c>
      <c r="B8795" s="1" t="s">
        <v>21</v>
      </c>
      <c r="C8795" t="s">
        <v>167</v>
      </c>
      <c r="D8795" t="s">
        <v>168</v>
      </c>
    </row>
    <row r="8796" ht="15" spans="1:4">
      <c r="A8796" s="1" t="s">
        <v>9188</v>
      </c>
      <c r="B8796" s="1" t="s">
        <v>21</v>
      </c>
      <c r="C8796" t="s">
        <v>368</v>
      </c>
      <c r="D8796" t="s">
        <v>369</v>
      </c>
    </row>
    <row r="8797" ht="15" spans="1:4">
      <c r="A8797" s="1" t="s">
        <v>9189</v>
      </c>
      <c r="B8797" s="1" t="s">
        <v>21</v>
      </c>
      <c r="C8797" t="s">
        <v>483</v>
      </c>
      <c r="D8797" t="s">
        <v>484</v>
      </c>
    </row>
    <row r="8798" ht="15" spans="1:4">
      <c r="A8798" s="1" t="s">
        <v>9190</v>
      </c>
      <c r="B8798" s="1" t="s">
        <v>21</v>
      </c>
      <c r="C8798" t="s">
        <v>676</v>
      </c>
      <c r="D8798" t="s">
        <v>78</v>
      </c>
    </row>
    <row r="8799" ht="15" spans="1:4">
      <c r="A8799" s="1" t="s">
        <v>9191</v>
      </c>
      <c r="B8799" s="1" t="s">
        <v>14</v>
      </c>
      <c r="C8799" t="s">
        <v>289</v>
      </c>
      <c r="D8799" t="s">
        <v>290</v>
      </c>
    </row>
    <row r="8800" ht="15" spans="1:4">
      <c r="A8800" s="1" t="s">
        <v>131</v>
      </c>
      <c r="B8800" s="1" t="s">
        <v>14</v>
      </c>
      <c r="C8800" t="s">
        <v>507</v>
      </c>
      <c r="D8800" t="s">
        <v>57</v>
      </c>
    </row>
    <row r="8801" ht="15" spans="1:4">
      <c r="A8801" s="1" t="s">
        <v>9192</v>
      </c>
      <c r="B8801" s="1" t="s">
        <v>14</v>
      </c>
      <c r="C8801" t="s">
        <v>450</v>
      </c>
      <c r="D8801" t="s">
        <v>451</v>
      </c>
    </row>
    <row r="8802" ht="15" spans="1:4">
      <c r="A8802" s="1" t="s">
        <v>9193</v>
      </c>
      <c r="B8802" s="1" t="s">
        <v>14</v>
      </c>
      <c r="C8802" t="s">
        <v>206</v>
      </c>
      <c r="D8802" t="s">
        <v>187</v>
      </c>
    </row>
    <row r="8803" ht="15" spans="1:4">
      <c r="A8803" s="1" t="s">
        <v>6137</v>
      </c>
      <c r="B8803" s="1" t="s">
        <v>14</v>
      </c>
      <c r="C8803" t="s">
        <v>6756</v>
      </c>
      <c r="D8803" t="s">
        <v>27</v>
      </c>
    </row>
    <row r="8804" ht="15" spans="1:4">
      <c r="A8804" s="1" t="s">
        <v>9194</v>
      </c>
      <c r="B8804" s="1" t="s">
        <v>14</v>
      </c>
      <c r="C8804" t="s">
        <v>498</v>
      </c>
      <c r="D8804" t="s">
        <v>499</v>
      </c>
    </row>
    <row r="8805" ht="15" spans="1:4">
      <c r="A8805" s="1" t="s">
        <v>9195</v>
      </c>
      <c r="B8805" s="1" t="s">
        <v>14</v>
      </c>
      <c r="C8805" t="s">
        <v>124</v>
      </c>
      <c r="D8805" t="s">
        <v>125</v>
      </c>
    </row>
    <row r="8806" ht="15" spans="1:4">
      <c r="A8806" s="1" t="s">
        <v>9196</v>
      </c>
      <c r="B8806" s="1" t="s">
        <v>21</v>
      </c>
      <c r="C8806" t="s">
        <v>260</v>
      </c>
      <c r="D8806" t="s">
        <v>261</v>
      </c>
    </row>
    <row r="8807" ht="15" spans="1:4">
      <c r="A8807" s="1" t="s">
        <v>9197</v>
      </c>
      <c r="B8807" s="1" t="s">
        <v>14</v>
      </c>
      <c r="C8807" t="s">
        <v>1304</v>
      </c>
      <c r="D8807" t="s">
        <v>141</v>
      </c>
    </row>
    <row r="8808" ht="15" spans="1:4">
      <c r="A8808" s="1" t="s">
        <v>9198</v>
      </c>
      <c r="B8808" s="1" t="s">
        <v>14</v>
      </c>
      <c r="C8808" t="s">
        <v>127</v>
      </c>
      <c r="D8808" t="s">
        <v>89</v>
      </c>
    </row>
    <row r="8809" ht="15" spans="1:4">
      <c r="A8809" s="1" t="s">
        <v>9199</v>
      </c>
      <c r="B8809" s="1" t="s">
        <v>21</v>
      </c>
      <c r="C8809" t="s">
        <v>3326</v>
      </c>
      <c r="D8809" t="s">
        <v>3327</v>
      </c>
    </row>
    <row r="8810" ht="15" spans="1:4">
      <c r="A8810" s="1" t="s">
        <v>9200</v>
      </c>
      <c r="B8810" s="1" t="s">
        <v>14</v>
      </c>
      <c r="C8810" t="s">
        <v>4422</v>
      </c>
      <c r="D8810" t="s">
        <v>4423</v>
      </c>
    </row>
    <row r="8811" ht="15" spans="1:4">
      <c r="A8811" s="1" t="s">
        <v>9201</v>
      </c>
      <c r="B8811" s="1" t="s">
        <v>14</v>
      </c>
      <c r="C8811" t="s">
        <v>767</v>
      </c>
      <c r="D8811" t="s">
        <v>12</v>
      </c>
    </row>
    <row r="8812" ht="15" spans="1:4">
      <c r="A8812" s="1" t="s">
        <v>9202</v>
      </c>
      <c r="B8812" s="1" t="s">
        <v>14</v>
      </c>
      <c r="C8812" t="s">
        <v>135</v>
      </c>
      <c r="D8812" t="s">
        <v>136</v>
      </c>
    </row>
    <row r="8813" ht="15" spans="1:4">
      <c r="A8813" s="1" t="s">
        <v>9203</v>
      </c>
      <c r="B8813" s="1" t="s">
        <v>14</v>
      </c>
      <c r="C8813" t="s">
        <v>2126</v>
      </c>
      <c r="D8813" t="s">
        <v>816</v>
      </c>
    </row>
    <row r="8814" ht="15" spans="1:4">
      <c r="A8814" s="1" t="s">
        <v>9204</v>
      </c>
      <c r="B8814" s="1" t="s">
        <v>14</v>
      </c>
      <c r="C8814" t="s">
        <v>501</v>
      </c>
      <c r="D8814" t="s">
        <v>457</v>
      </c>
    </row>
    <row r="8815" ht="15" spans="1:4">
      <c r="A8815" s="1" t="s">
        <v>9205</v>
      </c>
      <c r="B8815" s="1" t="s">
        <v>14</v>
      </c>
      <c r="C8815" t="s">
        <v>501</v>
      </c>
      <c r="D8815" t="s">
        <v>457</v>
      </c>
    </row>
    <row r="8816" ht="15" spans="1:4">
      <c r="A8816" s="1" t="s">
        <v>9206</v>
      </c>
      <c r="B8816" s="1" t="s">
        <v>14</v>
      </c>
      <c r="C8816" t="s">
        <v>1196</v>
      </c>
      <c r="D8816" t="s">
        <v>234</v>
      </c>
    </row>
    <row r="8817" ht="15" spans="1:4">
      <c r="A8817" s="1" t="s">
        <v>9207</v>
      </c>
      <c r="B8817" s="1" t="s">
        <v>14</v>
      </c>
      <c r="C8817" t="s">
        <v>76</v>
      </c>
      <c r="D8817" t="s">
        <v>75</v>
      </c>
    </row>
    <row r="8818" ht="15" spans="1:4">
      <c r="A8818" s="1" t="s">
        <v>9208</v>
      </c>
      <c r="B8818" s="1" t="s">
        <v>14</v>
      </c>
      <c r="C8818" t="s">
        <v>206</v>
      </c>
      <c r="D8818" t="s">
        <v>187</v>
      </c>
    </row>
    <row r="8819" ht="15" spans="1:4">
      <c r="A8819" s="1" t="s">
        <v>9209</v>
      </c>
      <c r="B8819" s="1" t="s">
        <v>21</v>
      </c>
      <c r="C8819" t="s">
        <v>1247</v>
      </c>
      <c r="D8819" t="s">
        <v>1225</v>
      </c>
    </row>
    <row r="8820" ht="15" spans="1:4">
      <c r="A8820" s="1" t="s">
        <v>4524</v>
      </c>
      <c r="B8820" s="1" t="s">
        <v>14</v>
      </c>
      <c r="C8820" t="s">
        <v>501</v>
      </c>
      <c r="D8820" t="s">
        <v>457</v>
      </c>
    </row>
    <row r="8821" ht="15" spans="1:4">
      <c r="A8821" s="1" t="s">
        <v>9210</v>
      </c>
      <c r="B8821" s="1" t="s">
        <v>14</v>
      </c>
      <c r="C8821" t="s">
        <v>2320</v>
      </c>
      <c r="D8821" t="s">
        <v>816</v>
      </c>
    </row>
    <row r="8822" ht="15" spans="1:4">
      <c r="A8822" s="1" t="s">
        <v>9211</v>
      </c>
      <c r="B8822" s="1" t="s">
        <v>14</v>
      </c>
      <c r="C8822" t="s">
        <v>305</v>
      </c>
      <c r="D8822" t="s">
        <v>306</v>
      </c>
    </row>
    <row r="8823" ht="15" spans="1:4">
      <c r="A8823" s="1" t="s">
        <v>9212</v>
      </c>
      <c r="B8823" s="1" t="s">
        <v>14</v>
      </c>
      <c r="C8823" t="s">
        <v>694</v>
      </c>
      <c r="D8823" t="s">
        <v>695</v>
      </c>
    </row>
    <row r="8824" ht="15" spans="1:4">
      <c r="A8824" s="1" t="s">
        <v>9213</v>
      </c>
      <c r="B8824" s="1" t="s">
        <v>21</v>
      </c>
      <c r="C8824" t="s">
        <v>191</v>
      </c>
      <c r="D8824" t="s">
        <v>192</v>
      </c>
    </row>
    <row r="8825" ht="15" spans="1:4">
      <c r="A8825" s="1" t="s">
        <v>9214</v>
      </c>
      <c r="B8825" s="1" t="s">
        <v>14</v>
      </c>
      <c r="C8825" t="s">
        <v>1675</v>
      </c>
      <c r="D8825" t="s">
        <v>457</v>
      </c>
    </row>
    <row r="8826" ht="15" spans="1:4">
      <c r="A8826" s="1" t="s">
        <v>9215</v>
      </c>
      <c r="B8826" s="1" t="s">
        <v>14</v>
      </c>
      <c r="C8826" t="s">
        <v>23</v>
      </c>
      <c r="D8826" t="s">
        <v>22</v>
      </c>
    </row>
    <row r="8827" ht="15" spans="1:4">
      <c r="A8827" s="1" t="s">
        <v>9216</v>
      </c>
      <c r="B8827" s="1" t="s">
        <v>14</v>
      </c>
      <c r="C8827" t="s">
        <v>189</v>
      </c>
      <c r="D8827" t="s">
        <v>15</v>
      </c>
    </row>
    <row r="8828" ht="15" spans="1:4">
      <c r="A8828" s="1" t="s">
        <v>9217</v>
      </c>
      <c r="B8828" s="1" t="s">
        <v>21</v>
      </c>
      <c r="C8828" t="s">
        <v>694</v>
      </c>
      <c r="D8828" t="s">
        <v>695</v>
      </c>
    </row>
    <row r="8829" ht="15" spans="1:4">
      <c r="A8829" s="1" t="s">
        <v>9218</v>
      </c>
      <c r="B8829" s="1" t="s">
        <v>14</v>
      </c>
      <c r="C8829" t="s">
        <v>191</v>
      </c>
      <c r="D8829" t="s">
        <v>192</v>
      </c>
    </row>
    <row r="8830" ht="15" spans="1:4">
      <c r="A8830" s="1" t="s">
        <v>9219</v>
      </c>
      <c r="B8830" s="1" t="s">
        <v>14</v>
      </c>
      <c r="C8830" t="s">
        <v>336</v>
      </c>
      <c r="D8830" t="s">
        <v>337</v>
      </c>
    </row>
    <row r="8831" ht="15" spans="1:4">
      <c r="A8831" s="1" t="s">
        <v>9220</v>
      </c>
      <c r="B8831" s="1" t="s">
        <v>14</v>
      </c>
      <c r="C8831" t="s">
        <v>189</v>
      </c>
      <c r="D8831" t="s">
        <v>15</v>
      </c>
    </row>
    <row r="8832" ht="15" spans="1:4">
      <c r="A8832" s="1" t="s">
        <v>9221</v>
      </c>
      <c r="B8832" s="1" t="s">
        <v>14</v>
      </c>
      <c r="C8832" t="s">
        <v>292</v>
      </c>
      <c r="D8832" t="s">
        <v>293</v>
      </c>
    </row>
    <row r="8833" ht="15" spans="1:4">
      <c r="A8833" s="1" t="s">
        <v>9222</v>
      </c>
      <c r="B8833" s="1" t="s">
        <v>14</v>
      </c>
      <c r="C8833" t="s">
        <v>730</v>
      </c>
      <c r="D8833" t="s">
        <v>630</v>
      </c>
    </row>
    <row r="8834" ht="15" spans="1:4">
      <c r="A8834" s="1" t="s">
        <v>9223</v>
      </c>
      <c r="B8834" s="1" t="s">
        <v>14</v>
      </c>
      <c r="C8834" t="s">
        <v>513</v>
      </c>
      <c r="D8834" t="s">
        <v>514</v>
      </c>
    </row>
    <row r="8835" ht="15" spans="1:4">
      <c r="A8835" s="1" t="s">
        <v>9224</v>
      </c>
      <c r="B8835" s="1" t="s">
        <v>14</v>
      </c>
      <c r="C8835" t="s">
        <v>127</v>
      </c>
      <c r="D8835" t="s">
        <v>89</v>
      </c>
    </row>
    <row r="8836" ht="15" spans="1:4">
      <c r="A8836" s="1" t="s">
        <v>9225</v>
      </c>
      <c r="B8836" s="1" t="s">
        <v>14</v>
      </c>
      <c r="C8836" t="s">
        <v>679</v>
      </c>
      <c r="D8836" t="s">
        <v>680</v>
      </c>
    </row>
    <row r="8837" ht="15" spans="1:4">
      <c r="A8837" s="1" t="s">
        <v>9226</v>
      </c>
      <c r="B8837" s="1" t="s">
        <v>21</v>
      </c>
      <c r="C8837" t="s">
        <v>6756</v>
      </c>
      <c r="D8837" t="s">
        <v>27</v>
      </c>
    </row>
    <row r="8838" ht="15" spans="1:4">
      <c r="A8838" s="1" t="s">
        <v>9227</v>
      </c>
      <c r="B8838" s="1" t="s">
        <v>21</v>
      </c>
      <c r="C8838" t="s">
        <v>521</v>
      </c>
      <c r="D8838" t="s">
        <v>352</v>
      </c>
    </row>
    <row r="8839" ht="15" spans="1:4">
      <c r="A8839" s="1" t="s">
        <v>9228</v>
      </c>
      <c r="B8839" s="1" t="s">
        <v>14</v>
      </c>
      <c r="C8839" t="s">
        <v>1665</v>
      </c>
      <c r="D8839" t="s">
        <v>217</v>
      </c>
    </row>
    <row r="8840" ht="15" spans="1:4">
      <c r="A8840" s="1" t="s">
        <v>9229</v>
      </c>
      <c r="B8840" s="1" t="s">
        <v>14</v>
      </c>
      <c r="C8840" t="s">
        <v>1043</v>
      </c>
      <c r="D8840" t="s">
        <v>45</v>
      </c>
    </row>
    <row r="8841" ht="15" spans="1:4">
      <c r="A8841" s="1" t="s">
        <v>9230</v>
      </c>
      <c r="B8841" s="1" t="s">
        <v>21</v>
      </c>
      <c r="C8841" t="s">
        <v>793</v>
      </c>
      <c r="D8841" t="s">
        <v>83</v>
      </c>
    </row>
    <row r="8842" ht="15" spans="1:4">
      <c r="A8842" s="1" t="s">
        <v>9231</v>
      </c>
      <c r="B8842" s="1" t="s">
        <v>21</v>
      </c>
      <c r="C8842" t="s">
        <v>2693</v>
      </c>
      <c r="D8842" t="s">
        <v>2694</v>
      </c>
    </row>
    <row r="8843" ht="15" spans="1:4">
      <c r="A8843" s="1" t="s">
        <v>9232</v>
      </c>
      <c r="B8843" s="1" t="s">
        <v>14</v>
      </c>
      <c r="C8843" t="s">
        <v>140</v>
      </c>
      <c r="D8843" t="s">
        <v>141</v>
      </c>
    </row>
    <row r="8844" ht="15" spans="1:4">
      <c r="A8844" s="1" t="s">
        <v>9233</v>
      </c>
      <c r="B8844" s="1" t="s">
        <v>14</v>
      </c>
      <c r="C8844" t="s">
        <v>1450</v>
      </c>
      <c r="D8844" t="s">
        <v>1451</v>
      </c>
    </row>
    <row r="8845" ht="15" spans="1:4">
      <c r="A8845" s="1" t="s">
        <v>9234</v>
      </c>
      <c r="B8845" s="1" t="s">
        <v>14</v>
      </c>
      <c r="C8845" t="s">
        <v>300</v>
      </c>
      <c r="D8845" t="s">
        <v>301</v>
      </c>
    </row>
    <row r="8846" ht="15" spans="1:4">
      <c r="A8846" s="1" t="s">
        <v>9235</v>
      </c>
      <c r="B8846" s="1" t="s">
        <v>21</v>
      </c>
      <c r="C8846" t="s">
        <v>521</v>
      </c>
      <c r="D8846" t="s">
        <v>352</v>
      </c>
    </row>
    <row r="8847" ht="15" spans="1:4">
      <c r="A8847" s="1" t="s">
        <v>9236</v>
      </c>
      <c r="B8847" s="1" t="s">
        <v>14</v>
      </c>
      <c r="C8847" t="s">
        <v>795</v>
      </c>
      <c r="D8847" t="s">
        <v>796</v>
      </c>
    </row>
    <row r="8848" ht="15" spans="1:4">
      <c r="A8848" s="1" t="s">
        <v>9237</v>
      </c>
      <c r="B8848" s="1" t="s">
        <v>14</v>
      </c>
      <c r="C8848" t="s">
        <v>250</v>
      </c>
      <c r="D8848" t="s">
        <v>86</v>
      </c>
    </row>
    <row r="8849" ht="15" spans="1:4">
      <c r="A8849" s="1" t="s">
        <v>9238</v>
      </c>
      <c r="B8849" s="1" t="s">
        <v>14</v>
      </c>
      <c r="C8849" t="s">
        <v>501</v>
      </c>
      <c r="D8849" t="s">
        <v>457</v>
      </c>
    </row>
    <row r="8850" ht="15" spans="1:4">
      <c r="A8850" s="1" t="s">
        <v>9239</v>
      </c>
      <c r="B8850" s="1" t="s">
        <v>14</v>
      </c>
      <c r="C8850" t="s">
        <v>271</v>
      </c>
      <c r="D8850" t="s">
        <v>272</v>
      </c>
    </row>
    <row r="8851" ht="15" spans="1:4">
      <c r="A8851" s="1" t="s">
        <v>9240</v>
      </c>
      <c r="B8851" s="1" t="s">
        <v>14</v>
      </c>
      <c r="C8851" t="s">
        <v>124</v>
      </c>
      <c r="D8851" t="s">
        <v>125</v>
      </c>
    </row>
    <row r="8852" ht="15" spans="1:4">
      <c r="A8852" s="1" t="s">
        <v>9241</v>
      </c>
      <c r="B8852" s="1" t="s">
        <v>14</v>
      </c>
      <c r="C8852" t="s">
        <v>228</v>
      </c>
      <c r="D8852" t="s">
        <v>229</v>
      </c>
    </row>
    <row r="8853" ht="15" spans="1:4">
      <c r="A8853" s="1" t="s">
        <v>9242</v>
      </c>
      <c r="B8853" s="1" t="s">
        <v>14</v>
      </c>
      <c r="C8853" t="s">
        <v>1267</v>
      </c>
      <c r="D8853" t="s">
        <v>1268</v>
      </c>
    </row>
    <row r="8854" ht="15" spans="1:4">
      <c r="A8854" s="1" t="s">
        <v>9243</v>
      </c>
      <c r="B8854" s="1" t="s">
        <v>14</v>
      </c>
      <c r="C8854" t="s">
        <v>433</v>
      </c>
      <c r="D8854" t="s">
        <v>434</v>
      </c>
    </row>
    <row r="8855" ht="15" spans="1:4">
      <c r="A8855" s="1" t="s">
        <v>9244</v>
      </c>
      <c r="B8855" s="1" t="s">
        <v>21</v>
      </c>
      <c r="C8855" t="s">
        <v>79</v>
      </c>
      <c r="D8855" t="s">
        <v>78</v>
      </c>
    </row>
    <row r="8856" ht="15" spans="1:4">
      <c r="A8856" s="1" t="s">
        <v>9245</v>
      </c>
      <c r="B8856" s="1" t="s">
        <v>14</v>
      </c>
      <c r="C8856" t="s">
        <v>181</v>
      </c>
      <c r="D8856" t="s">
        <v>15</v>
      </c>
    </row>
    <row r="8857" ht="15" spans="1:4">
      <c r="A8857" s="1" t="s">
        <v>9246</v>
      </c>
      <c r="B8857" s="1" t="s">
        <v>14</v>
      </c>
      <c r="C8857" t="s">
        <v>228</v>
      </c>
      <c r="D8857" t="s">
        <v>229</v>
      </c>
    </row>
    <row r="8858" ht="15" spans="1:4">
      <c r="A8858" s="1" t="s">
        <v>2264</v>
      </c>
      <c r="B8858" s="1" t="s">
        <v>14</v>
      </c>
      <c r="C8858" t="s">
        <v>875</v>
      </c>
      <c r="D8858" t="s">
        <v>876</v>
      </c>
    </row>
    <row r="8859" ht="15" spans="1:4">
      <c r="A8859" s="1" t="s">
        <v>9247</v>
      </c>
      <c r="B8859" s="1" t="s">
        <v>14</v>
      </c>
      <c r="C8859" t="s">
        <v>904</v>
      </c>
      <c r="D8859" t="s">
        <v>86</v>
      </c>
    </row>
    <row r="8860" ht="15" spans="1:4">
      <c r="A8860" s="1" t="s">
        <v>9248</v>
      </c>
      <c r="B8860" s="1" t="s">
        <v>14</v>
      </c>
      <c r="C8860" t="s">
        <v>255</v>
      </c>
      <c r="D8860" t="s">
        <v>94</v>
      </c>
    </row>
    <row r="8861" ht="15" spans="1:4">
      <c r="A8861" s="1" t="s">
        <v>9249</v>
      </c>
      <c r="B8861" s="1" t="s">
        <v>14</v>
      </c>
      <c r="C8861" t="s">
        <v>406</v>
      </c>
      <c r="D8861" t="s">
        <v>407</v>
      </c>
    </row>
    <row r="8862" ht="15" spans="1:4">
      <c r="A8862" s="1" t="s">
        <v>9250</v>
      </c>
      <c r="B8862" s="1" t="s">
        <v>14</v>
      </c>
      <c r="C8862" t="s">
        <v>501</v>
      </c>
      <c r="D8862" t="s">
        <v>457</v>
      </c>
    </row>
    <row r="8863" ht="15" spans="1:4">
      <c r="A8863" s="1" t="s">
        <v>9251</v>
      </c>
      <c r="B8863" s="1" t="s">
        <v>14</v>
      </c>
      <c r="C8863" t="s">
        <v>717</v>
      </c>
      <c r="D8863" t="s">
        <v>718</v>
      </c>
    </row>
    <row r="8864" ht="15" spans="1:4">
      <c r="A8864" s="1" t="s">
        <v>9252</v>
      </c>
      <c r="B8864" s="1" t="s">
        <v>14</v>
      </c>
      <c r="C8864" t="s">
        <v>702</v>
      </c>
      <c r="D8864" t="s">
        <v>301</v>
      </c>
    </row>
    <row r="8865" ht="15" spans="1:4">
      <c r="A8865" s="1" t="s">
        <v>9253</v>
      </c>
      <c r="B8865" s="1" t="s">
        <v>14</v>
      </c>
      <c r="C8865" t="s">
        <v>626</v>
      </c>
      <c r="D8865" t="s">
        <v>457</v>
      </c>
    </row>
    <row r="8866" ht="15" spans="1:4">
      <c r="A8866" s="1" t="s">
        <v>9254</v>
      </c>
      <c r="B8866" s="1" t="s">
        <v>14</v>
      </c>
      <c r="C8866" t="s">
        <v>1362</v>
      </c>
      <c r="D8866" t="s">
        <v>1363</v>
      </c>
    </row>
    <row r="8867" ht="15" spans="1:4">
      <c r="A8867" s="1" t="s">
        <v>9255</v>
      </c>
      <c r="B8867" s="1" t="s">
        <v>14</v>
      </c>
      <c r="C8867" t="s">
        <v>206</v>
      </c>
      <c r="D8867" t="s">
        <v>187</v>
      </c>
    </row>
    <row r="8868" ht="15" spans="1:4">
      <c r="A8868" s="1" t="s">
        <v>9256</v>
      </c>
      <c r="B8868" s="1" t="s">
        <v>14</v>
      </c>
      <c r="C8868" t="s">
        <v>2572</v>
      </c>
      <c r="D8868" t="s">
        <v>57</v>
      </c>
    </row>
    <row r="8869" ht="15" spans="1:4">
      <c r="A8869" s="1" t="s">
        <v>9257</v>
      </c>
      <c r="B8869" s="1" t="s">
        <v>21</v>
      </c>
      <c r="C8869" t="s">
        <v>1030</v>
      </c>
      <c r="D8869" t="s">
        <v>457</v>
      </c>
    </row>
    <row r="8870" ht="15" spans="1:4">
      <c r="A8870" s="1" t="s">
        <v>9258</v>
      </c>
      <c r="B8870" s="1" t="s">
        <v>14</v>
      </c>
      <c r="C8870" t="s">
        <v>2123</v>
      </c>
      <c r="D8870" t="s">
        <v>60</v>
      </c>
    </row>
    <row r="8871" ht="15" spans="1:4">
      <c r="A8871" s="1" t="s">
        <v>9259</v>
      </c>
      <c r="B8871" s="1" t="s">
        <v>21</v>
      </c>
      <c r="C8871" t="s">
        <v>498</v>
      </c>
      <c r="D8871" t="s">
        <v>499</v>
      </c>
    </row>
    <row r="8872" ht="15" spans="1:4">
      <c r="A8872" s="1" t="s">
        <v>9260</v>
      </c>
      <c r="B8872" s="1" t="s">
        <v>14</v>
      </c>
      <c r="C8872" t="s">
        <v>146</v>
      </c>
      <c r="D8872" t="s">
        <v>147</v>
      </c>
    </row>
    <row r="8873" ht="15" spans="1:4">
      <c r="A8873" s="1" t="s">
        <v>9261</v>
      </c>
      <c r="B8873" s="1" t="s">
        <v>21</v>
      </c>
      <c r="C8873" t="s">
        <v>672</v>
      </c>
      <c r="D8873" t="s">
        <v>673</v>
      </c>
    </row>
    <row r="8874" ht="15" spans="1:4">
      <c r="A8874" s="1" t="s">
        <v>9262</v>
      </c>
      <c r="B8874" s="1" t="s">
        <v>14</v>
      </c>
      <c r="C8874" t="s">
        <v>124</v>
      </c>
      <c r="D8874" t="s">
        <v>125</v>
      </c>
    </row>
    <row r="8875" ht="15" spans="1:4">
      <c r="A8875" s="1" t="s">
        <v>9263</v>
      </c>
      <c r="B8875" s="1" t="s">
        <v>14</v>
      </c>
      <c r="C8875" t="s">
        <v>429</v>
      </c>
      <c r="D8875" t="s">
        <v>430</v>
      </c>
    </row>
    <row r="8876" ht="15" spans="1:4">
      <c r="A8876" s="1" t="s">
        <v>9264</v>
      </c>
      <c r="B8876" s="1" t="s">
        <v>14</v>
      </c>
      <c r="C8876" t="s">
        <v>406</v>
      </c>
      <c r="D8876" t="s">
        <v>407</v>
      </c>
    </row>
    <row r="8877" ht="15" spans="1:4">
      <c r="A8877" s="1" t="s">
        <v>9265</v>
      </c>
      <c r="B8877" s="1" t="s">
        <v>14</v>
      </c>
      <c r="C8877" t="s">
        <v>956</v>
      </c>
      <c r="D8877" t="s">
        <v>473</v>
      </c>
    </row>
    <row r="8878" ht="15" spans="1:4">
      <c r="A8878" s="1" t="s">
        <v>9266</v>
      </c>
      <c r="B8878" s="1" t="s">
        <v>14</v>
      </c>
      <c r="C8878" t="s">
        <v>547</v>
      </c>
      <c r="D8878" t="s">
        <v>548</v>
      </c>
    </row>
    <row r="8879" ht="15" spans="1:4">
      <c r="A8879" s="1" t="s">
        <v>9267</v>
      </c>
      <c r="B8879" s="1" t="s">
        <v>14</v>
      </c>
      <c r="C8879" t="s">
        <v>54</v>
      </c>
      <c r="D8879" t="s">
        <v>53</v>
      </c>
    </row>
    <row r="8880" ht="15" spans="1:4">
      <c r="A8880" s="1" t="s">
        <v>9268</v>
      </c>
      <c r="B8880" s="1" t="s">
        <v>14</v>
      </c>
      <c r="C8880" t="s">
        <v>315</v>
      </c>
      <c r="D8880" t="s">
        <v>316</v>
      </c>
    </row>
    <row r="8881" ht="15" spans="1:4">
      <c r="A8881" s="1" t="s">
        <v>9269</v>
      </c>
      <c r="B8881" s="1" t="s">
        <v>14</v>
      </c>
      <c r="C8881" t="s">
        <v>463</v>
      </c>
      <c r="D8881" t="s">
        <v>72</v>
      </c>
    </row>
    <row r="8882" ht="15" spans="1:4">
      <c r="A8882" s="1" t="s">
        <v>9270</v>
      </c>
      <c r="B8882" s="1" t="s">
        <v>21</v>
      </c>
      <c r="C8882" t="s">
        <v>135</v>
      </c>
      <c r="D8882" t="s">
        <v>136</v>
      </c>
    </row>
    <row r="8883" ht="15" spans="1:4">
      <c r="A8883" s="1" t="s">
        <v>9271</v>
      </c>
      <c r="B8883" s="1" t="s">
        <v>14</v>
      </c>
      <c r="C8883" t="s">
        <v>54</v>
      </c>
      <c r="D8883" t="s">
        <v>53</v>
      </c>
    </row>
    <row r="8884" ht="15" spans="1:4">
      <c r="A8884" s="1" t="s">
        <v>9272</v>
      </c>
      <c r="B8884" s="1" t="s">
        <v>21</v>
      </c>
      <c r="C8884" t="s">
        <v>255</v>
      </c>
      <c r="D8884" t="s">
        <v>94</v>
      </c>
    </row>
    <row r="8885" ht="15" spans="1:4">
      <c r="A8885" s="1" t="s">
        <v>9273</v>
      </c>
      <c r="B8885" s="1" t="s">
        <v>14</v>
      </c>
      <c r="C8885" t="s">
        <v>501</v>
      </c>
      <c r="D8885" t="s">
        <v>457</v>
      </c>
    </row>
    <row r="8886" ht="15" spans="1:4">
      <c r="A8886" s="1" t="s">
        <v>9274</v>
      </c>
      <c r="B8886" s="1" t="s">
        <v>14</v>
      </c>
      <c r="C8886" t="s">
        <v>440</v>
      </c>
      <c r="D8886" t="s">
        <v>27</v>
      </c>
    </row>
    <row r="8887" ht="15" spans="1:4">
      <c r="A8887" s="1" t="s">
        <v>1121</v>
      </c>
      <c r="B8887" s="1" t="s">
        <v>14</v>
      </c>
      <c r="C8887" t="s">
        <v>246</v>
      </c>
      <c r="D8887" t="s">
        <v>247</v>
      </c>
    </row>
    <row r="8888" ht="15" spans="1:4">
      <c r="A8888" s="1" t="s">
        <v>9275</v>
      </c>
      <c r="B8888" s="1" t="s">
        <v>14</v>
      </c>
      <c r="C8888" t="s">
        <v>754</v>
      </c>
      <c r="D8888" t="s">
        <v>755</v>
      </c>
    </row>
    <row r="8889" ht="15" spans="1:4">
      <c r="A8889" s="1" t="s">
        <v>9276</v>
      </c>
      <c r="B8889" s="1" t="s">
        <v>14</v>
      </c>
      <c r="C8889" t="s">
        <v>194</v>
      </c>
      <c r="D8889" t="s">
        <v>125</v>
      </c>
    </row>
    <row r="8890" ht="15" spans="1:4">
      <c r="A8890" s="1" t="s">
        <v>9277</v>
      </c>
      <c r="B8890" s="1" t="s">
        <v>14</v>
      </c>
      <c r="C8890" t="s">
        <v>287</v>
      </c>
      <c r="D8890" t="s">
        <v>234</v>
      </c>
    </row>
    <row r="8891" ht="15" spans="1:4">
      <c r="A8891" s="1" t="s">
        <v>9278</v>
      </c>
      <c r="B8891" s="1" t="s">
        <v>14</v>
      </c>
      <c r="C8891" t="s">
        <v>626</v>
      </c>
      <c r="D8891" t="s">
        <v>457</v>
      </c>
    </row>
    <row r="8892" ht="15" spans="1:4">
      <c r="A8892" s="1" t="s">
        <v>9279</v>
      </c>
      <c r="B8892" s="1" t="s">
        <v>14</v>
      </c>
      <c r="C8892" t="s">
        <v>1185</v>
      </c>
      <c r="D8892" t="s">
        <v>1186</v>
      </c>
    </row>
    <row r="8893" ht="15" spans="1:4">
      <c r="A8893" s="1" t="s">
        <v>9280</v>
      </c>
      <c r="B8893" s="1" t="s">
        <v>21</v>
      </c>
      <c r="C8893" t="s">
        <v>228</v>
      </c>
      <c r="D8893" t="s">
        <v>229</v>
      </c>
    </row>
    <row r="8894" ht="15" spans="1:4">
      <c r="A8894" s="1" t="s">
        <v>9281</v>
      </c>
      <c r="B8894" s="1" t="s">
        <v>14</v>
      </c>
      <c r="C8894" t="s">
        <v>1228</v>
      </c>
      <c r="D8894" t="s">
        <v>630</v>
      </c>
    </row>
    <row r="8895" ht="15" spans="1:4">
      <c r="A8895" s="1" t="s">
        <v>9282</v>
      </c>
      <c r="B8895" s="1" t="s">
        <v>14</v>
      </c>
      <c r="C8895" t="s">
        <v>183</v>
      </c>
      <c r="D8895" t="s">
        <v>184</v>
      </c>
    </row>
    <row r="8896" ht="15" spans="1:4">
      <c r="A8896" s="1" t="s">
        <v>9283</v>
      </c>
      <c r="B8896" s="1" t="s">
        <v>14</v>
      </c>
      <c r="C8896" t="s">
        <v>662</v>
      </c>
      <c r="D8896" t="s">
        <v>663</v>
      </c>
    </row>
    <row r="8897" ht="15" spans="1:4">
      <c r="A8897" s="1" t="s">
        <v>2704</v>
      </c>
      <c r="B8897" s="1" t="s">
        <v>14</v>
      </c>
      <c r="C8897" t="s">
        <v>2293</v>
      </c>
      <c r="D8897" t="s">
        <v>2294</v>
      </c>
    </row>
    <row r="8898" ht="15" spans="1:4">
      <c r="A8898" s="1" t="s">
        <v>9284</v>
      </c>
      <c r="B8898" s="1" t="s">
        <v>21</v>
      </c>
      <c r="C8898" t="s">
        <v>1752</v>
      </c>
      <c r="D8898" t="s">
        <v>1753</v>
      </c>
    </row>
    <row r="8899" ht="15" spans="1:4">
      <c r="A8899" s="1" t="s">
        <v>9285</v>
      </c>
      <c r="B8899" s="1" t="s">
        <v>14</v>
      </c>
      <c r="C8899" t="s">
        <v>255</v>
      </c>
      <c r="D8899" t="s">
        <v>94</v>
      </c>
    </row>
    <row r="8900" ht="15" spans="1:4">
      <c r="A8900" s="1" t="s">
        <v>8336</v>
      </c>
      <c r="B8900" s="1" t="s">
        <v>14</v>
      </c>
      <c r="C8900" t="s">
        <v>2572</v>
      </c>
      <c r="D8900" t="s">
        <v>57</v>
      </c>
    </row>
    <row r="8901" ht="15" spans="1:4">
      <c r="A8901" s="1" t="s">
        <v>9286</v>
      </c>
      <c r="B8901" s="1" t="s">
        <v>14</v>
      </c>
      <c r="C8901" t="s">
        <v>662</v>
      </c>
      <c r="D8901" t="s">
        <v>663</v>
      </c>
    </row>
    <row r="8902" ht="15" spans="1:4">
      <c r="A8902" s="1" t="s">
        <v>9287</v>
      </c>
      <c r="B8902" s="1" t="s">
        <v>14</v>
      </c>
      <c r="C8902" t="s">
        <v>875</v>
      </c>
      <c r="D8902" t="s">
        <v>876</v>
      </c>
    </row>
    <row r="8903" ht="15" spans="1:4">
      <c r="A8903" s="1" t="s">
        <v>9288</v>
      </c>
      <c r="B8903" s="1" t="s">
        <v>14</v>
      </c>
      <c r="C8903" t="s">
        <v>587</v>
      </c>
      <c r="D8903" t="s">
        <v>588</v>
      </c>
    </row>
    <row r="8904" ht="15" spans="1:4">
      <c r="A8904" s="1" t="s">
        <v>9289</v>
      </c>
      <c r="B8904" s="1" t="s">
        <v>14</v>
      </c>
      <c r="C8904" t="s">
        <v>161</v>
      </c>
      <c r="D8904" t="s">
        <v>69</v>
      </c>
    </row>
    <row r="8905" ht="15" spans="1:4">
      <c r="A8905" s="1" t="s">
        <v>9290</v>
      </c>
      <c r="B8905" s="1" t="s">
        <v>14</v>
      </c>
      <c r="C8905" t="s">
        <v>1525</v>
      </c>
      <c r="D8905" t="s">
        <v>963</v>
      </c>
    </row>
    <row r="8906" ht="15" spans="1:4">
      <c r="A8906" s="1" t="s">
        <v>3481</v>
      </c>
      <c r="B8906" s="1" t="s">
        <v>14</v>
      </c>
      <c r="C8906" t="s">
        <v>1043</v>
      </c>
      <c r="D8906" t="s">
        <v>45</v>
      </c>
    </row>
    <row r="8907" ht="15" spans="1:4">
      <c r="A8907" s="1" t="s">
        <v>9291</v>
      </c>
      <c r="B8907" s="1" t="s">
        <v>14</v>
      </c>
      <c r="C8907" t="s">
        <v>181</v>
      </c>
      <c r="D8907" t="s">
        <v>15</v>
      </c>
    </row>
    <row r="8908" ht="15" spans="1:4">
      <c r="A8908" s="1" t="s">
        <v>9292</v>
      </c>
      <c r="B8908" s="1" t="s">
        <v>14</v>
      </c>
      <c r="C8908" t="s">
        <v>146</v>
      </c>
      <c r="D8908" t="s">
        <v>147</v>
      </c>
    </row>
    <row r="8909" ht="15" spans="1:4">
      <c r="A8909" s="1" t="s">
        <v>9293</v>
      </c>
      <c r="B8909" s="1" t="s">
        <v>14</v>
      </c>
      <c r="C8909" t="s">
        <v>3572</v>
      </c>
      <c r="D8909" t="s">
        <v>325</v>
      </c>
    </row>
    <row r="8910" ht="15" spans="1:4">
      <c r="A8910" s="1" t="s">
        <v>9294</v>
      </c>
      <c r="B8910" s="1" t="s">
        <v>14</v>
      </c>
      <c r="C8910" t="s">
        <v>305</v>
      </c>
      <c r="D8910" t="s">
        <v>306</v>
      </c>
    </row>
    <row r="8911" ht="15" spans="1:4">
      <c r="A8911" s="1" t="s">
        <v>9295</v>
      </c>
      <c r="B8911" s="1" t="s">
        <v>14</v>
      </c>
      <c r="C8911" t="s">
        <v>1766</v>
      </c>
      <c r="D8911" t="s">
        <v>1622</v>
      </c>
    </row>
    <row r="8912" ht="15" spans="1:4">
      <c r="A8912" s="1" t="s">
        <v>9296</v>
      </c>
      <c r="B8912" s="1" t="s">
        <v>14</v>
      </c>
      <c r="C8912" t="s">
        <v>626</v>
      </c>
      <c r="D8912" t="s">
        <v>457</v>
      </c>
    </row>
    <row r="8913" ht="15" spans="1:4">
      <c r="A8913" s="1" t="s">
        <v>9297</v>
      </c>
      <c r="B8913" s="1" t="s">
        <v>14</v>
      </c>
      <c r="C8913" t="s">
        <v>946</v>
      </c>
      <c r="D8913" t="s">
        <v>947</v>
      </c>
    </row>
    <row r="8914" ht="15" spans="1:4">
      <c r="A8914" s="1" t="s">
        <v>8478</v>
      </c>
      <c r="B8914" s="1" t="s">
        <v>14</v>
      </c>
      <c r="C8914" t="s">
        <v>804</v>
      </c>
      <c r="D8914" t="s">
        <v>514</v>
      </c>
    </row>
    <row r="8915" ht="15" spans="1:4">
      <c r="A8915" s="1" t="s">
        <v>9298</v>
      </c>
      <c r="B8915" s="1" t="s">
        <v>21</v>
      </c>
      <c r="C8915" t="s">
        <v>379</v>
      </c>
      <c r="D8915" t="s">
        <v>380</v>
      </c>
    </row>
    <row r="8916" ht="15" spans="1:4">
      <c r="A8916" s="1" t="s">
        <v>9299</v>
      </c>
      <c r="B8916" s="1" t="s">
        <v>14</v>
      </c>
      <c r="C8916" t="s">
        <v>379</v>
      </c>
      <c r="D8916" t="s">
        <v>380</v>
      </c>
    </row>
    <row r="8917" ht="15" spans="1:4">
      <c r="A8917" s="1" t="s">
        <v>9300</v>
      </c>
      <c r="B8917" s="1" t="s">
        <v>14</v>
      </c>
      <c r="C8917" t="s">
        <v>1043</v>
      </c>
      <c r="D8917" t="s">
        <v>45</v>
      </c>
    </row>
    <row r="8918" ht="15" spans="1:4">
      <c r="A8918" s="1" t="s">
        <v>9301</v>
      </c>
      <c r="B8918" s="1" t="s">
        <v>14</v>
      </c>
      <c r="C8918" t="s">
        <v>767</v>
      </c>
      <c r="D8918" t="s">
        <v>12</v>
      </c>
    </row>
    <row r="8919" ht="15" spans="1:4">
      <c r="A8919" s="1" t="s">
        <v>9302</v>
      </c>
      <c r="B8919" s="1" t="s">
        <v>14</v>
      </c>
      <c r="C8919" t="s">
        <v>228</v>
      </c>
      <c r="D8919" t="s">
        <v>229</v>
      </c>
    </row>
    <row r="8920" ht="15" spans="1:4">
      <c r="A8920" s="1" t="s">
        <v>9303</v>
      </c>
      <c r="B8920" s="1" t="s">
        <v>14</v>
      </c>
      <c r="C8920" t="s">
        <v>1252</v>
      </c>
      <c r="D8920" t="s">
        <v>27</v>
      </c>
    </row>
    <row r="8921" ht="15" spans="1:4">
      <c r="A8921" s="1" t="s">
        <v>9304</v>
      </c>
      <c r="B8921" s="1" t="s">
        <v>14</v>
      </c>
      <c r="C8921" t="s">
        <v>1467</v>
      </c>
      <c r="D8921" t="s">
        <v>1468</v>
      </c>
    </row>
    <row r="8922" ht="15" spans="1:4">
      <c r="A8922" s="1" t="s">
        <v>9305</v>
      </c>
      <c r="B8922" s="1" t="s">
        <v>14</v>
      </c>
      <c r="C8922" t="s">
        <v>2572</v>
      </c>
      <c r="D8922" t="s">
        <v>57</v>
      </c>
    </row>
    <row r="8923" ht="15" spans="1:4">
      <c r="A8923" s="1" t="s">
        <v>9306</v>
      </c>
      <c r="B8923" s="1" t="s">
        <v>14</v>
      </c>
      <c r="C8923" t="s">
        <v>1467</v>
      </c>
      <c r="D8923" t="s">
        <v>1468</v>
      </c>
    </row>
    <row r="8924" ht="15" spans="1:4">
      <c r="A8924" s="1" t="s">
        <v>9307</v>
      </c>
      <c r="B8924" s="1" t="s">
        <v>14</v>
      </c>
      <c r="C8924" t="s">
        <v>171</v>
      </c>
      <c r="D8924" t="s">
        <v>172</v>
      </c>
    </row>
    <row r="8925" ht="15" spans="1:4">
      <c r="A8925" s="1" t="s">
        <v>9308</v>
      </c>
      <c r="B8925" s="1" t="s">
        <v>14</v>
      </c>
      <c r="C8925" t="s">
        <v>2600</v>
      </c>
      <c r="D8925" t="s">
        <v>22</v>
      </c>
    </row>
    <row r="8926" ht="15" spans="1:4">
      <c r="A8926" s="1" t="s">
        <v>9309</v>
      </c>
      <c r="B8926" s="1" t="s">
        <v>14</v>
      </c>
      <c r="C8926" t="s">
        <v>140</v>
      </c>
      <c r="D8926" t="s">
        <v>141</v>
      </c>
    </row>
    <row r="8927" ht="15" spans="1:4">
      <c r="A8927" s="1" t="s">
        <v>9310</v>
      </c>
      <c r="B8927" s="1" t="s">
        <v>14</v>
      </c>
      <c r="C8927" t="s">
        <v>138</v>
      </c>
      <c r="D8927" t="s">
        <v>69</v>
      </c>
    </row>
    <row r="8928" ht="15" spans="1:4">
      <c r="A8928" s="1" t="s">
        <v>9311</v>
      </c>
      <c r="B8928" s="1" t="s">
        <v>14</v>
      </c>
      <c r="C8928" t="s">
        <v>433</v>
      </c>
      <c r="D8928" t="s">
        <v>434</v>
      </c>
    </row>
    <row r="8929" ht="15" spans="1:4">
      <c r="A8929" s="1" t="s">
        <v>740</v>
      </c>
      <c r="B8929" s="1" t="s">
        <v>14</v>
      </c>
      <c r="C8929" t="s">
        <v>1481</v>
      </c>
      <c r="D8929" t="s">
        <v>1482</v>
      </c>
    </row>
    <row r="8930" ht="15" spans="1:4">
      <c r="A8930" s="1" t="s">
        <v>9312</v>
      </c>
      <c r="B8930" s="1" t="s">
        <v>14</v>
      </c>
      <c r="C8930" t="s">
        <v>1748</v>
      </c>
      <c r="D8930" t="s">
        <v>53</v>
      </c>
    </row>
    <row r="8931" ht="15" spans="1:4">
      <c r="A8931" s="1" t="s">
        <v>9313</v>
      </c>
      <c r="B8931" s="1" t="s">
        <v>14</v>
      </c>
      <c r="C8931" t="s">
        <v>1443</v>
      </c>
      <c r="D8931" t="s">
        <v>41</v>
      </c>
    </row>
    <row r="8932" ht="15" spans="1:4">
      <c r="A8932" s="1" t="s">
        <v>8575</v>
      </c>
      <c r="B8932" s="1" t="s">
        <v>14</v>
      </c>
      <c r="C8932" t="s">
        <v>523</v>
      </c>
      <c r="D8932" t="s">
        <v>301</v>
      </c>
    </row>
    <row r="8933" ht="15" spans="1:4">
      <c r="A8933" s="1" t="s">
        <v>9314</v>
      </c>
      <c r="B8933" s="1" t="s">
        <v>14</v>
      </c>
      <c r="C8933" t="s">
        <v>815</v>
      </c>
      <c r="D8933" t="s">
        <v>816</v>
      </c>
    </row>
    <row r="8934" ht="15" spans="1:4">
      <c r="A8934" s="1" t="s">
        <v>7543</v>
      </c>
      <c r="B8934" s="1" t="s">
        <v>14</v>
      </c>
      <c r="C8934" t="s">
        <v>996</v>
      </c>
      <c r="D8934" t="s">
        <v>141</v>
      </c>
    </row>
    <row r="8935" ht="15" spans="1:4">
      <c r="A8935" s="1" t="s">
        <v>9315</v>
      </c>
      <c r="B8935" s="1" t="s">
        <v>14</v>
      </c>
      <c r="C8935" t="s">
        <v>308</v>
      </c>
      <c r="D8935" t="s">
        <v>133</v>
      </c>
    </row>
    <row r="8936" ht="15" spans="1:4">
      <c r="A8936" s="1" t="s">
        <v>9316</v>
      </c>
      <c r="B8936" s="1" t="s">
        <v>14</v>
      </c>
      <c r="C8936" t="s">
        <v>815</v>
      </c>
      <c r="D8936" t="s">
        <v>816</v>
      </c>
    </row>
    <row r="8937" ht="15" spans="1:4">
      <c r="A8937" s="1" t="s">
        <v>9317</v>
      </c>
      <c r="B8937" s="1" t="s">
        <v>14</v>
      </c>
      <c r="C8937" t="s">
        <v>250</v>
      </c>
      <c r="D8937" t="s">
        <v>86</v>
      </c>
    </row>
    <row r="8938" ht="15" spans="1:4">
      <c r="A8938" s="1" t="s">
        <v>5440</v>
      </c>
      <c r="B8938" s="1" t="s">
        <v>14</v>
      </c>
      <c r="C8938" t="s">
        <v>2794</v>
      </c>
      <c r="D8938" t="s">
        <v>27</v>
      </c>
    </row>
    <row r="8939" ht="15" spans="1:4">
      <c r="A8939" s="1" t="s">
        <v>9318</v>
      </c>
      <c r="B8939" s="1" t="s">
        <v>21</v>
      </c>
      <c r="C8939" t="s">
        <v>895</v>
      </c>
      <c r="D8939" t="s">
        <v>896</v>
      </c>
    </row>
    <row r="8940" ht="15" spans="1:4">
      <c r="A8940" s="1" t="s">
        <v>9319</v>
      </c>
      <c r="B8940" s="1" t="s">
        <v>14</v>
      </c>
      <c r="C8940" t="s">
        <v>2823</v>
      </c>
      <c r="D8940" t="s">
        <v>1428</v>
      </c>
    </row>
    <row r="8941" ht="15" spans="1:4">
      <c r="A8941" s="1" t="s">
        <v>9320</v>
      </c>
      <c r="B8941" s="1" t="s">
        <v>14</v>
      </c>
      <c r="C8941" t="s">
        <v>124</v>
      </c>
      <c r="D8941" t="s">
        <v>125</v>
      </c>
    </row>
    <row r="8942" ht="15" spans="1:4">
      <c r="A8942" s="1" t="s">
        <v>9321</v>
      </c>
      <c r="B8942" s="1" t="s">
        <v>14</v>
      </c>
      <c r="C8942" t="s">
        <v>191</v>
      </c>
      <c r="D8942" t="s">
        <v>192</v>
      </c>
    </row>
    <row r="8943" ht="15" spans="1:4">
      <c r="A8943" s="1" t="s">
        <v>9322</v>
      </c>
      <c r="B8943" s="1" t="s">
        <v>14</v>
      </c>
      <c r="C8943" t="s">
        <v>379</v>
      </c>
      <c r="D8943" t="s">
        <v>380</v>
      </c>
    </row>
    <row r="8944" ht="15" spans="1:4">
      <c r="A8944" s="1" t="s">
        <v>9323</v>
      </c>
      <c r="B8944" s="1" t="s">
        <v>14</v>
      </c>
      <c r="C8944" t="s">
        <v>1005</v>
      </c>
      <c r="D8944" t="s">
        <v>261</v>
      </c>
    </row>
    <row r="8945" ht="15" spans="1:4">
      <c r="A8945" s="1" t="s">
        <v>9324</v>
      </c>
      <c r="B8945" s="1" t="s">
        <v>14</v>
      </c>
      <c r="C8945" t="s">
        <v>1043</v>
      </c>
      <c r="D8945" t="s">
        <v>45</v>
      </c>
    </row>
    <row r="8946" ht="15" spans="1:4">
      <c r="A8946" s="1" t="s">
        <v>9325</v>
      </c>
      <c r="B8946" s="1" t="s">
        <v>14</v>
      </c>
      <c r="C8946" t="s">
        <v>181</v>
      </c>
      <c r="D8946" t="s">
        <v>15</v>
      </c>
    </row>
    <row r="8947" ht="15" spans="1:4">
      <c r="A8947" s="1" t="s">
        <v>9326</v>
      </c>
      <c r="B8947" s="1" t="s">
        <v>21</v>
      </c>
      <c r="C8947" t="s">
        <v>501</v>
      </c>
      <c r="D8947" t="s">
        <v>457</v>
      </c>
    </row>
    <row r="8948" ht="15" spans="1:4">
      <c r="A8948" s="1" t="s">
        <v>9327</v>
      </c>
      <c r="B8948" s="1" t="s">
        <v>14</v>
      </c>
      <c r="C8948" t="s">
        <v>400</v>
      </c>
      <c r="D8948" t="s">
        <v>401</v>
      </c>
    </row>
    <row r="8949" ht="15" spans="1:4">
      <c r="A8949" s="1" t="s">
        <v>9328</v>
      </c>
      <c r="B8949" s="1" t="s">
        <v>14</v>
      </c>
      <c r="C8949" t="s">
        <v>1247</v>
      </c>
      <c r="D8949" t="s">
        <v>1225</v>
      </c>
    </row>
    <row r="8950" ht="15" spans="1:4">
      <c r="A8950" s="1" t="s">
        <v>9329</v>
      </c>
      <c r="B8950" s="1" t="s">
        <v>21</v>
      </c>
      <c r="C8950" t="s">
        <v>1944</v>
      </c>
      <c r="D8950" t="s">
        <v>1945</v>
      </c>
    </row>
    <row r="8951" ht="15" spans="1:4">
      <c r="A8951" s="1" t="s">
        <v>9330</v>
      </c>
      <c r="B8951" s="1" t="s">
        <v>14</v>
      </c>
      <c r="C8951" t="s">
        <v>150</v>
      </c>
      <c r="D8951" t="s">
        <v>151</v>
      </c>
    </row>
    <row r="8952" ht="15" spans="1:4">
      <c r="A8952" s="1" t="s">
        <v>9331</v>
      </c>
      <c r="B8952" s="1" t="s">
        <v>14</v>
      </c>
      <c r="C8952" t="s">
        <v>513</v>
      </c>
      <c r="D8952" t="s">
        <v>514</v>
      </c>
    </row>
    <row r="8953" ht="15" spans="1:4">
      <c r="A8953" s="1" t="s">
        <v>9332</v>
      </c>
      <c r="B8953" s="1" t="s">
        <v>14</v>
      </c>
      <c r="C8953" t="s">
        <v>3467</v>
      </c>
      <c r="D8953" t="s">
        <v>3468</v>
      </c>
    </row>
    <row r="8954" ht="15" spans="1:4">
      <c r="A8954" s="1" t="s">
        <v>9333</v>
      </c>
      <c r="B8954" s="1" t="s">
        <v>21</v>
      </c>
      <c r="C8954" t="s">
        <v>6528</v>
      </c>
      <c r="D8954" t="s">
        <v>844</v>
      </c>
    </row>
    <row r="8955" ht="15" spans="1:4">
      <c r="A8955" s="1" t="s">
        <v>9334</v>
      </c>
      <c r="B8955" s="1" t="s">
        <v>14</v>
      </c>
      <c r="C8955" t="s">
        <v>875</v>
      </c>
      <c r="D8955" t="s">
        <v>876</v>
      </c>
    </row>
    <row r="8956" ht="15" spans="1:4">
      <c r="A8956" s="1" t="s">
        <v>9335</v>
      </c>
      <c r="B8956" s="1" t="s">
        <v>14</v>
      </c>
      <c r="C8956" t="s">
        <v>1752</v>
      </c>
      <c r="D8956" t="s">
        <v>1753</v>
      </c>
    </row>
    <row r="8957" ht="15" spans="1:4">
      <c r="A8957" s="1" t="s">
        <v>9336</v>
      </c>
      <c r="B8957" s="1" t="s">
        <v>21</v>
      </c>
      <c r="C8957" t="s">
        <v>483</v>
      </c>
      <c r="D8957" t="s">
        <v>484</v>
      </c>
    </row>
    <row r="8958" ht="15" spans="1:4">
      <c r="A8958" s="1" t="s">
        <v>9337</v>
      </c>
      <c r="B8958" s="1" t="s">
        <v>21</v>
      </c>
      <c r="C8958" t="s">
        <v>167</v>
      </c>
      <c r="D8958" t="s">
        <v>168</v>
      </c>
    </row>
    <row r="8959" ht="15" spans="1:4">
      <c r="A8959" s="1" t="s">
        <v>9338</v>
      </c>
      <c r="B8959" s="1" t="s">
        <v>14</v>
      </c>
      <c r="C8959" t="s">
        <v>1252</v>
      </c>
      <c r="D8959" t="s">
        <v>27</v>
      </c>
    </row>
    <row r="8960" ht="15" spans="1:4">
      <c r="A8960" s="1" t="s">
        <v>9339</v>
      </c>
      <c r="B8960" s="1" t="s">
        <v>14</v>
      </c>
      <c r="C8960" t="s">
        <v>379</v>
      </c>
      <c r="D8960" t="s">
        <v>380</v>
      </c>
    </row>
    <row r="8961" ht="15" spans="1:4">
      <c r="A8961" s="1" t="s">
        <v>9340</v>
      </c>
      <c r="B8961" s="1" t="s">
        <v>14</v>
      </c>
      <c r="C8961" t="s">
        <v>51</v>
      </c>
      <c r="D8961" t="s">
        <v>50</v>
      </c>
    </row>
    <row r="8962" ht="15" spans="1:4">
      <c r="A8962" s="1" t="s">
        <v>9341</v>
      </c>
      <c r="B8962" s="1" t="s">
        <v>14</v>
      </c>
      <c r="C8962" t="s">
        <v>793</v>
      </c>
      <c r="D8962" t="s">
        <v>83</v>
      </c>
    </row>
    <row r="8963" ht="15" spans="1:4">
      <c r="A8963" s="1" t="s">
        <v>9342</v>
      </c>
      <c r="B8963" s="1" t="s">
        <v>14</v>
      </c>
      <c r="C8963" t="s">
        <v>246</v>
      </c>
      <c r="D8963" t="s">
        <v>247</v>
      </c>
    </row>
    <row r="8964" ht="15" spans="1:4">
      <c r="A8964" s="1" t="s">
        <v>9343</v>
      </c>
      <c r="B8964" s="1" t="s">
        <v>14</v>
      </c>
      <c r="C8964" t="s">
        <v>809</v>
      </c>
      <c r="D8964" t="s">
        <v>810</v>
      </c>
    </row>
    <row r="8965" ht="15" spans="1:4">
      <c r="A8965" s="1" t="s">
        <v>9344</v>
      </c>
      <c r="B8965" s="1" t="s">
        <v>14</v>
      </c>
      <c r="C8965" t="s">
        <v>2829</v>
      </c>
      <c r="D8965" t="s">
        <v>548</v>
      </c>
    </row>
    <row r="8966" ht="15" spans="1:4">
      <c r="A8966" s="1" t="s">
        <v>9345</v>
      </c>
      <c r="B8966" s="1" t="s">
        <v>21</v>
      </c>
      <c r="C8966" t="s">
        <v>365</v>
      </c>
      <c r="D8966" t="s">
        <v>366</v>
      </c>
    </row>
    <row r="8967" ht="15" spans="1:4">
      <c r="A8967" s="1" t="s">
        <v>9346</v>
      </c>
      <c r="B8967" s="1" t="s">
        <v>14</v>
      </c>
      <c r="C8967" t="s">
        <v>2227</v>
      </c>
      <c r="D8967" t="s">
        <v>407</v>
      </c>
    </row>
    <row r="8968" ht="15" spans="1:4">
      <c r="A8968" s="1" t="s">
        <v>9347</v>
      </c>
      <c r="B8968" s="1" t="s">
        <v>14</v>
      </c>
      <c r="C8968" t="s">
        <v>252</v>
      </c>
      <c r="D8968" t="s">
        <v>41</v>
      </c>
    </row>
    <row r="8969" ht="15" spans="1:4">
      <c r="A8969" s="1" t="s">
        <v>9348</v>
      </c>
      <c r="B8969" s="1" t="s">
        <v>14</v>
      </c>
      <c r="C8969" t="s">
        <v>287</v>
      </c>
      <c r="D8969" t="s">
        <v>234</v>
      </c>
    </row>
    <row r="8970" ht="15" spans="1:4">
      <c r="A8970" s="1" t="s">
        <v>9349</v>
      </c>
      <c r="B8970" s="1" t="s">
        <v>14</v>
      </c>
      <c r="C8970" t="s">
        <v>1467</v>
      </c>
      <c r="D8970" t="s">
        <v>1468</v>
      </c>
    </row>
    <row r="8971" ht="15" spans="1:4">
      <c r="A8971" s="1" t="s">
        <v>9350</v>
      </c>
      <c r="B8971" s="1" t="s">
        <v>14</v>
      </c>
      <c r="C8971" t="s">
        <v>2572</v>
      </c>
      <c r="D8971" t="s">
        <v>57</v>
      </c>
    </row>
    <row r="8972" ht="15" spans="1:4">
      <c r="A8972" s="1" t="s">
        <v>9351</v>
      </c>
      <c r="B8972" s="1" t="s">
        <v>14</v>
      </c>
      <c r="C8972" t="s">
        <v>793</v>
      </c>
      <c r="D8972" t="s">
        <v>83</v>
      </c>
    </row>
    <row r="8973" ht="15" spans="1:4">
      <c r="A8973" s="1" t="s">
        <v>9352</v>
      </c>
      <c r="B8973" s="1" t="s">
        <v>14</v>
      </c>
      <c r="C8973" t="s">
        <v>403</v>
      </c>
      <c r="D8973" t="s">
        <v>98</v>
      </c>
    </row>
    <row r="8974" ht="15" spans="1:4">
      <c r="A8974" s="1" t="s">
        <v>9353</v>
      </c>
      <c r="B8974" s="1" t="s">
        <v>14</v>
      </c>
      <c r="C8974" t="s">
        <v>3003</v>
      </c>
      <c r="D8974" t="s">
        <v>837</v>
      </c>
    </row>
    <row r="8975" ht="15" spans="1:4">
      <c r="A8975" s="1" t="s">
        <v>9354</v>
      </c>
      <c r="B8975" s="1" t="s">
        <v>14</v>
      </c>
      <c r="C8975" t="s">
        <v>526</v>
      </c>
      <c r="D8975" t="s">
        <v>527</v>
      </c>
    </row>
    <row r="8976" ht="15" spans="1:4">
      <c r="A8976" s="1" t="s">
        <v>9355</v>
      </c>
      <c r="B8976" s="1" t="s">
        <v>14</v>
      </c>
      <c r="C8976" t="s">
        <v>702</v>
      </c>
      <c r="D8976" t="s">
        <v>301</v>
      </c>
    </row>
    <row r="8977" ht="15" spans="1:4">
      <c r="A8977" s="1" t="s">
        <v>9356</v>
      </c>
      <c r="B8977" s="1" t="s">
        <v>14</v>
      </c>
      <c r="C8977" t="s">
        <v>150</v>
      </c>
      <c r="D8977" t="s">
        <v>151</v>
      </c>
    </row>
    <row r="8978" ht="15" spans="1:4">
      <c r="A8978" s="1" t="s">
        <v>9357</v>
      </c>
      <c r="B8978" s="1" t="s">
        <v>21</v>
      </c>
      <c r="C8978" t="s">
        <v>1467</v>
      </c>
      <c r="D8978" t="s">
        <v>1468</v>
      </c>
    </row>
    <row r="8979" ht="15" spans="1:4">
      <c r="A8979" s="1" t="s">
        <v>9358</v>
      </c>
      <c r="B8979" s="1" t="s">
        <v>14</v>
      </c>
      <c r="C8979" t="s">
        <v>275</v>
      </c>
      <c r="D8979" t="s">
        <v>89</v>
      </c>
    </row>
    <row r="8980" ht="15" spans="1:4">
      <c r="A8980" s="1" t="s">
        <v>9359</v>
      </c>
      <c r="B8980" s="1" t="s">
        <v>14</v>
      </c>
      <c r="C8980" t="s">
        <v>1467</v>
      </c>
      <c r="D8980" t="s">
        <v>1468</v>
      </c>
    </row>
    <row r="8981" ht="15" spans="1:4">
      <c r="A8981" s="1" t="s">
        <v>9360</v>
      </c>
      <c r="B8981" s="1" t="s">
        <v>21</v>
      </c>
      <c r="C8981" t="s">
        <v>2901</v>
      </c>
      <c r="D8981" t="s">
        <v>15</v>
      </c>
    </row>
    <row r="8982" ht="15" spans="1:4">
      <c r="A8982" s="1" t="s">
        <v>9361</v>
      </c>
      <c r="B8982" s="1" t="s">
        <v>14</v>
      </c>
      <c r="C8982" t="s">
        <v>1005</v>
      </c>
      <c r="D8982" t="s">
        <v>261</v>
      </c>
    </row>
    <row r="8983" ht="15" spans="1:4">
      <c r="A8983" s="1" t="s">
        <v>9362</v>
      </c>
      <c r="B8983" s="1" t="s">
        <v>14</v>
      </c>
      <c r="C8983" t="s">
        <v>1467</v>
      </c>
      <c r="D8983" t="s">
        <v>1468</v>
      </c>
    </row>
    <row r="8984" ht="15" spans="1:4">
      <c r="A8984" s="1" t="s">
        <v>9363</v>
      </c>
      <c r="B8984" s="1" t="s">
        <v>14</v>
      </c>
      <c r="C8984" t="s">
        <v>2857</v>
      </c>
      <c r="D8984" t="s">
        <v>2858</v>
      </c>
    </row>
    <row r="8985" ht="15" spans="1:4">
      <c r="A8985" s="1" t="s">
        <v>9364</v>
      </c>
      <c r="B8985" s="1" t="s">
        <v>14</v>
      </c>
      <c r="C8985" t="s">
        <v>1318</v>
      </c>
      <c r="D8985" t="s">
        <v>45</v>
      </c>
    </row>
    <row r="8986" ht="15" spans="1:4">
      <c r="A8986" s="1" t="s">
        <v>9365</v>
      </c>
      <c r="B8986" s="1" t="s">
        <v>14</v>
      </c>
      <c r="C8986" t="s">
        <v>2014</v>
      </c>
      <c r="D8986" t="s">
        <v>45</v>
      </c>
    </row>
    <row r="8987" ht="15" spans="1:4">
      <c r="A8987" s="1" t="s">
        <v>9366</v>
      </c>
      <c r="B8987" s="1" t="s">
        <v>14</v>
      </c>
      <c r="C8987" t="s">
        <v>545</v>
      </c>
      <c r="D8987" t="s">
        <v>407</v>
      </c>
    </row>
    <row r="8988" ht="15" spans="1:4">
      <c r="A8988" s="1" t="s">
        <v>9367</v>
      </c>
      <c r="B8988" s="1" t="s">
        <v>14</v>
      </c>
      <c r="C8988" t="s">
        <v>442</v>
      </c>
      <c r="D8988" t="s">
        <v>443</v>
      </c>
    </row>
    <row r="8989" ht="15" spans="1:4">
      <c r="A8989" s="1" t="s">
        <v>9368</v>
      </c>
      <c r="B8989" s="1" t="s">
        <v>14</v>
      </c>
      <c r="C8989" t="s">
        <v>2857</v>
      </c>
      <c r="D8989" t="s">
        <v>2858</v>
      </c>
    </row>
    <row r="8990" ht="15" spans="1:4">
      <c r="A8990" s="1" t="s">
        <v>9369</v>
      </c>
      <c r="B8990" s="1" t="s">
        <v>14</v>
      </c>
      <c r="C8990" t="s">
        <v>181</v>
      </c>
      <c r="D8990" t="s">
        <v>15</v>
      </c>
    </row>
    <row r="8991" ht="15" spans="1:4">
      <c r="A8991" s="1" t="s">
        <v>9370</v>
      </c>
      <c r="B8991" s="1" t="s">
        <v>14</v>
      </c>
      <c r="C8991" t="s">
        <v>618</v>
      </c>
      <c r="D8991" t="s">
        <v>619</v>
      </c>
    </row>
    <row r="8992" ht="15" spans="1:4">
      <c r="A8992" s="1" t="s">
        <v>9371</v>
      </c>
      <c r="B8992" s="1" t="s">
        <v>14</v>
      </c>
      <c r="C8992" t="s">
        <v>433</v>
      </c>
      <c r="D8992" t="s">
        <v>434</v>
      </c>
    </row>
    <row r="8993" ht="15" spans="1:4">
      <c r="A8993" s="1" t="s">
        <v>9372</v>
      </c>
      <c r="B8993" s="1" t="s">
        <v>14</v>
      </c>
      <c r="C8993" t="s">
        <v>2652</v>
      </c>
      <c r="D8993" t="s">
        <v>844</v>
      </c>
    </row>
    <row r="8994" ht="15" spans="1:4">
      <c r="A8994" s="1" t="s">
        <v>9373</v>
      </c>
      <c r="B8994" s="1" t="s">
        <v>21</v>
      </c>
      <c r="C8994" t="s">
        <v>676</v>
      </c>
      <c r="D8994" t="s">
        <v>78</v>
      </c>
    </row>
    <row r="8995" ht="15" spans="1:4">
      <c r="A8995" s="1" t="s">
        <v>9374</v>
      </c>
      <c r="B8995" s="1" t="s">
        <v>14</v>
      </c>
      <c r="C8995" t="s">
        <v>581</v>
      </c>
      <c r="D8995" t="s">
        <v>192</v>
      </c>
    </row>
    <row r="8996" ht="15" spans="1:4">
      <c r="A8996" s="1" t="s">
        <v>9375</v>
      </c>
      <c r="B8996" s="1" t="s">
        <v>14</v>
      </c>
      <c r="C8996" t="s">
        <v>1752</v>
      </c>
      <c r="D8996" t="s">
        <v>1753</v>
      </c>
    </row>
    <row r="8997" ht="15" spans="1:4">
      <c r="A8997" s="1" t="s">
        <v>9376</v>
      </c>
      <c r="B8997" s="1" t="s">
        <v>14</v>
      </c>
      <c r="C8997" t="s">
        <v>962</v>
      </c>
      <c r="D8997" t="s">
        <v>963</v>
      </c>
    </row>
    <row r="8998" ht="15" spans="1:4">
      <c r="A8998" s="1" t="s">
        <v>9377</v>
      </c>
      <c r="B8998" s="1" t="s">
        <v>14</v>
      </c>
      <c r="C8998" t="s">
        <v>140</v>
      </c>
      <c r="D8998" t="s">
        <v>141</v>
      </c>
    </row>
    <row r="8999" ht="15" spans="1:4">
      <c r="A8999" s="1" t="s">
        <v>2316</v>
      </c>
      <c r="B8999" s="1" t="s">
        <v>14</v>
      </c>
      <c r="C8999" t="s">
        <v>1036</v>
      </c>
      <c r="D8999" t="s">
        <v>434</v>
      </c>
    </row>
    <row r="9000" ht="15" spans="1:4">
      <c r="A9000" s="1" t="s">
        <v>9378</v>
      </c>
      <c r="B9000" s="1" t="s">
        <v>14</v>
      </c>
      <c r="C9000" t="s">
        <v>171</v>
      </c>
      <c r="D9000" t="s">
        <v>172</v>
      </c>
    </row>
    <row r="9001" ht="15" spans="1:4">
      <c r="A9001" s="1" t="s">
        <v>9379</v>
      </c>
      <c r="B9001" s="1" t="s">
        <v>14</v>
      </c>
      <c r="C9001" t="s">
        <v>578</v>
      </c>
      <c r="D9001" t="s">
        <v>579</v>
      </c>
    </row>
    <row r="9002" ht="15" spans="1:4">
      <c r="A9002" s="1" t="s">
        <v>8304</v>
      </c>
      <c r="B9002" s="1" t="s">
        <v>14</v>
      </c>
      <c r="C9002" t="s">
        <v>386</v>
      </c>
      <c r="D9002" t="s">
        <v>387</v>
      </c>
    </row>
    <row r="9003" ht="15" spans="1:4">
      <c r="A9003" s="1" t="s">
        <v>9380</v>
      </c>
      <c r="B9003" s="1" t="s">
        <v>14</v>
      </c>
      <c r="C9003" t="s">
        <v>767</v>
      </c>
      <c r="D9003" t="s">
        <v>12</v>
      </c>
    </row>
    <row r="9004" ht="15" spans="1:4">
      <c r="A9004" s="1" t="s">
        <v>9381</v>
      </c>
      <c r="B9004" s="1" t="s">
        <v>14</v>
      </c>
      <c r="C9004" t="s">
        <v>246</v>
      </c>
      <c r="D9004" t="s">
        <v>247</v>
      </c>
    </row>
    <row r="9005" ht="15" spans="1:4">
      <c r="A9005" s="1" t="s">
        <v>9382</v>
      </c>
      <c r="B9005" s="1" t="s">
        <v>21</v>
      </c>
      <c r="C9005" t="s">
        <v>1467</v>
      </c>
      <c r="D9005" t="s">
        <v>1468</v>
      </c>
    </row>
    <row r="9006" ht="15" spans="1:4">
      <c r="A9006" s="1" t="s">
        <v>9383</v>
      </c>
      <c r="B9006" s="1" t="s">
        <v>14</v>
      </c>
      <c r="C9006" t="s">
        <v>231</v>
      </c>
      <c r="D9006" t="s">
        <v>232</v>
      </c>
    </row>
    <row r="9007" ht="15" spans="1:4">
      <c r="A9007" s="1" t="s">
        <v>9384</v>
      </c>
      <c r="B9007" s="1" t="s">
        <v>14</v>
      </c>
      <c r="C9007" t="s">
        <v>433</v>
      </c>
      <c r="D9007" t="s">
        <v>434</v>
      </c>
    </row>
    <row r="9008" ht="15" spans="1:4">
      <c r="A9008" s="1" t="s">
        <v>9385</v>
      </c>
      <c r="B9008" s="1" t="s">
        <v>14</v>
      </c>
      <c r="C9008" t="s">
        <v>124</v>
      </c>
      <c r="D9008" t="s">
        <v>125</v>
      </c>
    </row>
    <row r="9009" ht="15" spans="1:4">
      <c r="A9009" s="1" t="s">
        <v>7264</v>
      </c>
      <c r="B9009" s="1" t="s">
        <v>21</v>
      </c>
      <c r="C9009" t="s">
        <v>368</v>
      </c>
      <c r="D9009" t="s">
        <v>369</v>
      </c>
    </row>
    <row r="9010" ht="15" spans="1:4">
      <c r="A9010" s="1" t="s">
        <v>9386</v>
      </c>
      <c r="B9010" s="1" t="s">
        <v>21</v>
      </c>
      <c r="C9010" t="s">
        <v>167</v>
      </c>
      <c r="D9010" t="s">
        <v>168</v>
      </c>
    </row>
    <row r="9011" ht="15" spans="1:4">
      <c r="A9011" s="1" t="s">
        <v>9387</v>
      </c>
      <c r="B9011" s="1" t="s">
        <v>14</v>
      </c>
      <c r="C9011" t="s">
        <v>1406</v>
      </c>
      <c r="D9011" t="s">
        <v>1407</v>
      </c>
    </row>
    <row r="9012" ht="15" spans="1:4">
      <c r="A9012" s="1" t="s">
        <v>9388</v>
      </c>
      <c r="B9012" s="1" t="s">
        <v>14</v>
      </c>
      <c r="C9012" t="s">
        <v>1411</v>
      </c>
      <c r="D9012" t="s">
        <v>1412</v>
      </c>
    </row>
    <row r="9013" ht="15" spans="1:4">
      <c r="A9013" s="1" t="s">
        <v>9389</v>
      </c>
      <c r="B9013" s="1" t="s">
        <v>14</v>
      </c>
      <c r="C9013" t="s">
        <v>613</v>
      </c>
      <c r="D9013" t="s">
        <v>434</v>
      </c>
    </row>
    <row r="9014" ht="15" spans="1:4">
      <c r="A9014" s="1" t="s">
        <v>9390</v>
      </c>
      <c r="B9014" s="1" t="s">
        <v>21</v>
      </c>
      <c r="C9014" t="s">
        <v>1440</v>
      </c>
      <c r="D9014" t="s">
        <v>27</v>
      </c>
    </row>
    <row r="9015" ht="15" spans="1:4">
      <c r="A9015" s="1" t="s">
        <v>9391</v>
      </c>
      <c r="B9015" s="1" t="s">
        <v>14</v>
      </c>
      <c r="C9015" t="s">
        <v>521</v>
      </c>
      <c r="D9015" t="s">
        <v>352</v>
      </c>
    </row>
    <row r="9016" ht="15" spans="1:4">
      <c r="A9016" s="1" t="s">
        <v>9392</v>
      </c>
      <c r="B9016" s="1" t="s">
        <v>21</v>
      </c>
      <c r="C9016" t="s">
        <v>440</v>
      </c>
      <c r="D9016" t="s">
        <v>27</v>
      </c>
    </row>
    <row r="9017" ht="15" spans="1:4">
      <c r="A9017" s="1" t="s">
        <v>9393</v>
      </c>
      <c r="B9017" s="1" t="s">
        <v>14</v>
      </c>
      <c r="C9017" t="s">
        <v>3467</v>
      </c>
      <c r="D9017" t="s">
        <v>3468</v>
      </c>
    </row>
    <row r="9018" ht="15" spans="1:4">
      <c r="A9018" s="1" t="s">
        <v>9394</v>
      </c>
      <c r="B9018" s="1" t="s">
        <v>14</v>
      </c>
      <c r="C9018" t="s">
        <v>904</v>
      </c>
      <c r="D9018" t="s">
        <v>86</v>
      </c>
    </row>
    <row r="9019" ht="15" spans="1:4">
      <c r="A9019" s="1" t="s">
        <v>9395</v>
      </c>
      <c r="B9019" s="1" t="s">
        <v>14</v>
      </c>
      <c r="C9019" t="s">
        <v>194</v>
      </c>
      <c r="D9019" t="s">
        <v>125</v>
      </c>
    </row>
    <row r="9020" ht="15" spans="1:4">
      <c r="A9020" s="1" t="s">
        <v>9396</v>
      </c>
      <c r="B9020" s="1" t="s">
        <v>14</v>
      </c>
      <c r="C9020" t="s">
        <v>433</v>
      </c>
      <c r="D9020" t="s">
        <v>434</v>
      </c>
    </row>
    <row r="9021" ht="15" spans="1:4">
      <c r="A9021" s="1" t="s">
        <v>9397</v>
      </c>
      <c r="B9021" s="1" t="s">
        <v>14</v>
      </c>
      <c r="C9021" t="s">
        <v>1020</v>
      </c>
      <c r="D9021" t="s">
        <v>1021</v>
      </c>
    </row>
    <row r="9022" ht="15" spans="1:4">
      <c r="A9022" s="1" t="s">
        <v>9398</v>
      </c>
      <c r="B9022" s="1" t="s">
        <v>14</v>
      </c>
      <c r="C9022" t="s">
        <v>501</v>
      </c>
      <c r="D9022" t="s">
        <v>457</v>
      </c>
    </row>
    <row r="9023" ht="15" spans="1:4">
      <c r="A9023" s="1" t="s">
        <v>9399</v>
      </c>
      <c r="B9023" s="1" t="s">
        <v>14</v>
      </c>
      <c r="C9023" t="s">
        <v>1318</v>
      </c>
      <c r="D9023" t="s">
        <v>45</v>
      </c>
    </row>
    <row r="9024" ht="15" spans="1:4">
      <c r="A9024" s="1" t="s">
        <v>9400</v>
      </c>
      <c r="B9024" s="1" t="s">
        <v>21</v>
      </c>
      <c r="C9024" t="s">
        <v>600</v>
      </c>
      <c r="D9024" t="s">
        <v>601</v>
      </c>
    </row>
    <row r="9025" ht="15" spans="1:4">
      <c r="A9025" s="1" t="s">
        <v>9401</v>
      </c>
      <c r="B9025" s="1" t="s">
        <v>14</v>
      </c>
      <c r="C9025" t="s">
        <v>662</v>
      </c>
      <c r="D9025" t="s">
        <v>663</v>
      </c>
    </row>
    <row r="9026" ht="15" spans="1:4">
      <c r="A9026" s="1" t="s">
        <v>9402</v>
      </c>
      <c r="B9026" s="1" t="s">
        <v>14</v>
      </c>
      <c r="C9026" t="s">
        <v>250</v>
      </c>
      <c r="D9026" t="s">
        <v>86</v>
      </c>
    </row>
    <row r="9027" ht="15" spans="1:4">
      <c r="A9027" s="1" t="s">
        <v>9403</v>
      </c>
      <c r="B9027" s="1" t="s">
        <v>14</v>
      </c>
      <c r="C9027" t="s">
        <v>2829</v>
      </c>
      <c r="D9027" t="s">
        <v>548</v>
      </c>
    </row>
    <row r="9028" ht="15" spans="1:4">
      <c r="A9028" s="1" t="s">
        <v>9404</v>
      </c>
      <c r="B9028" s="1" t="s">
        <v>14</v>
      </c>
      <c r="C9028" t="s">
        <v>483</v>
      </c>
      <c r="D9028" t="s">
        <v>484</v>
      </c>
    </row>
    <row r="9029" ht="15" spans="1:4">
      <c r="A9029" s="1" t="s">
        <v>9405</v>
      </c>
      <c r="B9029" s="1" t="s">
        <v>14</v>
      </c>
      <c r="C9029" t="s">
        <v>507</v>
      </c>
      <c r="D9029" t="s">
        <v>57</v>
      </c>
    </row>
    <row r="9030" ht="15" spans="1:4">
      <c r="A9030" s="1" t="s">
        <v>9406</v>
      </c>
      <c r="B9030" s="1" t="s">
        <v>14</v>
      </c>
      <c r="C9030" t="s">
        <v>429</v>
      </c>
      <c r="D9030" t="s">
        <v>430</v>
      </c>
    </row>
    <row r="9031" ht="15" spans="1:4">
      <c r="A9031" s="1" t="s">
        <v>9407</v>
      </c>
      <c r="B9031" s="1" t="s">
        <v>14</v>
      </c>
      <c r="C9031" t="s">
        <v>1406</v>
      </c>
      <c r="D9031" t="s">
        <v>1407</v>
      </c>
    </row>
    <row r="9032" ht="15" spans="1:4">
      <c r="A9032" s="1" t="s">
        <v>9408</v>
      </c>
      <c r="B9032" s="1" t="s">
        <v>21</v>
      </c>
      <c r="C9032" t="s">
        <v>167</v>
      </c>
      <c r="D9032" t="s">
        <v>168</v>
      </c>
    </row>
    <row r="9033" ht="15" spans="1:4">
      <c r="A9033" s="1" t="s">
        <v>9409</v>
      </c>
      <c r="B9033" s="1" t="s">
        <v>21</v>
      </c>
      <c r="C9033" t="s">
        <v>433</v>
      </c>
      <c r="D9033" t="s">
        <v>434</v>
      </c>
    </row>
    <row r="9034" ht="15" spans="1:4">
      <c r="A9034" s="1" t="s">
        <v>9410</v>
      </c>
      <c r="B9034" s="1" t="s">
        <v>14</v>
      </c>
      <c r="C9034" t="s">
        <v>1247</v>
      </c>
      <c r="D9034" t="s">
        <v>1225</v>
      </c>
    </row>
    <row r="9035" ht="15" spans="1:4">
      <c r="A9035" s="1" t="s">
        <v>9411</v>
      </c>
      <c r="B9035" s="1" t="s">
        <v>14</v>
      </c>
      <c r="C9035" t="s">
        <v>1709</v>
      </c>
      <c r="D9035" t="s">
        <v>316</v>
      </c>
    </row>
    <row r="9036" ht="15" spans="1:4">
      <c r="A9036" s="1" t="s">
        <v>9412</v>
      </c>
      <c r="B9036" s="1" t="s">
        <v>21</v>
      </c>
      <c r="C9036" t="s">
        <v>2857</v>
      </c>
      <c r="D9036" t="s">
        <v>2858</v>
      </c>
    </row>
    <row r="9037" ht="15" spans="1:4">
      <c r="A9037" s="1" t="s">
        <v>9413</v>
      </c>
      <c r="B9037" s="1" t="s">
        <v>21</v>
      </c>
      <c r="C9037" t="s">
        <v>720</v>
      </c>
      <c r="D9037" t="s">
        <v>721</v>
      </c>
    </row>
    <row r="9038" ht="15" spans="1:4">
      <c r="A9038" s="1" t="s">
        <v>9414</v>
      </c>
      <c r="B9038" s="1" t="s">
        <v>14</v>
      </c>
      <c r="C9038" t="s">
        <v>600</v>
      </c>
      <c r="D9038" t="s">
        <v>601</v>
      </c>
    </row>
    <row r="9039" ht="15" spans="1:4">
      <c r="A9039" s="1" t="s">
        <v>9415</v>
      </c>
      <c r="B9039" s="1" t="s">
        <v>14</v>
      </c>
      <c r="C9039" t="s">
        <v>246</v>
      </c>
      <c r="D9039" t="s">
        <v>247</v>
      </c>
    </row>
    <row r="9040" ht="15" spans="1:4">
      <c r="A9040" s="1" t="s">
        <v>9416</v>
      </c>
      <c r="B9040" s="1" t="s">
        <v>14</v>
      </c>
      <c r="C9040" t="s">
        <v>480</v>
      </c>
      <c r="D9040" t="s">
        <v>481</v>
      </c>
    </row>
    <row r="9041" ht="15" spans="1:4">
      <c r="A9041" s="1" t="s">
        <v>9417</v>
      </c>
      <c r="B9041" s="1" t="s">
        <v>14</v>
      </c>
      <c r="C9041" t="s">
        <v>488</v>
      </c>
      <c r="D9041" t="s">
        <v>489</v>
      </c>
    </row>
    <row r="9042" ht="15" spans="1:4">
      <c r="A9042" s="1" t="s">
        <v>9418</v>
      </c>
      <c r="B9042" s="1" t="s">
        <v>14</v>
      </c>
      <c r="C9042" t="s">
        <v>501</v>
      </c>
      <c r="D9042" t="s">
        <v>457</v>
      </c>
    </row>
    <row r="9043" ht="15" spans="1:4">
      <c r="A9043" s="1" t="s">
        <v>9419</v>
      </c>
      <c r="B9043" s="1" t="s">
        <v>14</v>
      </c>
      <c r="C9043" t="s">
        <v>135</v>
      </c>
      <c r="D9043" t="s">
        <v>136</v>
      </c>
    </row>
    <row r="9044" ht="15" spans="1:4">
      <c r="A9044" s="1" t="s">
        <v>9420</v>
      </c>
      <c r="B9044" s="1" t="s">
        <v>14</v>
      </c>
      <c r="C9044" t="s">
        <v>255</v>
      </c>
      <c r="D9044" t="s">
        <v>94</v>
      </c>
    </row>
    <row r="9045" ht="15" spans="1:4">
      <c r="A9045" s="1" t="s">
        <v>9421</v>
      </c>
      <c r="B9045" s="1" t="s">
        <v>14</v>
      </c>
      <c r="C9045" t="s">
        <v>1039</v>
      </c>
      <c r="D9045" t="s">
        <v>1040</v>
      </c>
    </row>
    <row r="9046" ht="15" spans="1:4">
      <c r="A9046" s="1" t="s">
        <v>9422</v>
      </c>
      <c r="B9046" s="1" t="s">
        <v>14</v>
      </c>
      <c r="C9046" t="s">
        <v>843</v>
      </c>
      <c r="D9046" t="s">
        <v>844</v>
      </c>
    </row>
    <row r="9047" ht="15" spans="1:4">
      <c r="A9047" s="1" t="s">
        <v>9423</v>
      </c>
      <c r="B9047" s="1" t="s">
        <v>14</v>
      </c>
      <c r="C9047" t="s">
        <v>206</v>
      </c>
      <c r="D9047" t="s">
        <v>187</v>
      </c>
    </row>
    <row r="9048" ht="15" spans="1:4">
      <c r="A9048" s="1" t="s">
        <v>9424</v>
      </c>
      <c r="B9048" s="1" t="s">
        <v>21</v>
      </c>
      <c r="C9048" t="s">
        <v>4068</v>
      </c>
      <c r="D9048" t="s">
        <v>718</v>
      </c>
    </row>
    <row r="9049" ht="15" spans="1:4">
      <c r="A9049" s="1" t="s">
        <v>9425</v>
      </c>
      <c r="B9049" s="1" t="s">
        <v>21</v>
      </c>
      <c r="C9049" t="s">
        <v>1060</v>
      </c>
      <c r="D9049" t="s">
        <v>168</v>
      </c>
    </row>
    <row r="9050" ht="15" spans="1:4">
      <c r="A9050" s="1" t="s">
        <v>9426</v>
      </c>
      <c r="B9050" s="1" t="s">
        <v>14</v>
      </c>
      <c r="C9050" t="s">
        <v>1133</v>
      </c>
      <c r="D9050" t="s">
        <v>1134</v>
      </c>
    </row>
    <row r="9051" ht="15" spans="1:4">
      <c r="A9051" s="1" t="s">
        <v>9427</v>
      </c>
      <c r="B9051" s="1" t="s">
        <v>21</v>
      </c>
      <c r="C9051" t="s">
        <v>640</v>
      </c>
      <c r="D9051" t="s">
        <v>322</v>
      </c>
    </row>
    <row r="9052" ht="15" spans="1:4">
      <c r="A9052" s="1" t="s">
        <v>9428</v>
      </c>
      <c r="B9052" s="1" t="s">
        <v>14</v>
      </c>
      <c r="C9052" t="s">
        <v>5404</v>
      </c>
      <c r="D9052" t="s">
        <v>141</v>
      </c>
    </row>
    <row r="9053" ht="15" spans="1:4">
      <c r="A9053" s="1" t="s">
        <v>9429</v>
      </c>
      <c r="B9053" s="1" t="s">
        <v>14</v>
      </c>
      <c r="C9053" t="s">
        <v>228</v>
      </c>
      <c r="D9053" t="s">
        <v>229</v>
      </c>
    </row>
    <row r="9054" ht="15" spans="1:4">
      <c r="A9054" s="1" t="s">
        <v>7314</v>
      </c>
      <c r="B9054" s="1" t="s">
        <v>14</v>
      </c>
      <c r="C9054" t="s">
        <v>2992</v>
      </c>
      <c r="D9054" t="s">
        <v>489</v>
      </c>
    </row>
    <row r="9055" ht="15" spans="1:4">
      <c r="A9055" s="1" t="s">
        <v>9430</v>
      </c>
      <c r="B9055" s="1" t="s">
        <v>21</v>
      </c>
      <c r="C9055" t="s">
        <v>1450</v>
      </c>
      <c r="D9055" t="s">
        <v>1451</v>
      </c>
    </row>
    <row r="9056" ht="15" spans="1:4">
      <c r="A9056" s="1" t="s">
        <v>9431</v>
      </c>
      <c r="B9056" s="1" t="s">
        <v>14</v>
      </c>
      <c r="C9056" t="s">
        <v>1467</v>
      </c>
      <c r="D9056" t="s">
        <v>1468</v>
      </c>
    </row>
    <row r="9057" ht="15" spans="1:4">
      <c r="A9057" s="1" t="s">
        <v>9432</v>
      </c>
      <c r="B9057" s="1" t="s">
        <v>14</v>
      </c>
      <c r="C9057" t="s">
        <v>135</v>
      </c>
      <c r="D9057" t="s">
        <v>136</v>
      </c>
    </row>
    <row r="9058" ht="15" spans="1:4">
      <c r="A9058" s="1" t="s">
        <v>9433</v>
      </c>
      <c r="B9058" s="1" t="s">
        <v>14</v>
      </c>
      <c r="C9058" t="s">
        <v>2794</v>
      </c>
      <c r="D9058" t="s">
        <v>27</v>
      </c>
    </row>
    <row r="9059" ht="15" spans="1:4">
      <c r="A9059" s="1" t="s">
        <v>9434</v>
      </c>
      <c r="B9059" s="1" t="s">
        <v>14</v>
      </c>
      <c r="C9059" t="s">
        <v>403</v>
      </c>
      <c r="D9059" t="s">
        <v>98</v>
      </c>
    </row>
    <row r="9060" ht="15" spans="1:4">
      <c r="A9060" s="1" t="s">
        <v>9435</v>
      </c>
      <c r="B9060" s="1" t="s">
        <v>14</v>
      </c>
      <c r="C9060" t="s">
        <v>278</v>
      </c>
      <c r="D9060" t="s">
        <v>279</v>
      </c>
    </row>
    <row r="9061" ht="15" spans="1:4">
      <c r="A9061" s="1" t="s">
        <v>9436</v>
      </c>
      <c r="B9061" s="1" t="s">
        <v>14</v>
      </c>
      <c r="C9061" t="s">
        <v>382</v>
      </c>
      <c r="D9061" t="s">
        <v>383</v>
      </c>
    </row>
    <row r="9062" ht="15" spans="1:4">
      <c r="A9062" s="1" t="s">
        <v>9437</v>
      </c>
      <c r="B9062" s="1" t="s">
        <v>21</v>
      </c>
      <c r="C9062" t="s">
        <v>318</v>
      </c>
      <c r="D9062" t="s">
        <v>63</v>
      </c>
    </row>
    <row r="9063" ht="15" spans="1:4">
      <c r="A9063" s="1" t="s">
        <v>9438</v>
      </c>
      <c r="B9063" s="1" t="s">
        <v>14</v>
      </c>
      <c r="C9063" t="s">
        <v>124</v>
      </c>
      <c r="D9063" t="s">
        <v>125</v>
      </c>
    </row>
    <row r="9064" ht="15" spans="1:4">
      <c r="A9064" s="1" t="s">
        <v>9439</v>
      </c>
      <c r="B9064" s="1" t="s">
        <v>14</v>
      </c>
      <c r="C9064" t="s">
        <v>1070</v>
      </c>
      <c r="D9064" t="s">
        <v>98</v>
      </c>
    </row>
    <row r="9065" ht="15" spans="1:4">
      <c r="A9065" s="1" t="s">
        <v>9440</v>
      </c>
      <c r="B9065" s="1" t="s">
        <v>14</v>
      </c>
      <c r="C9065" t="s">
        <v>946</v>
      </c>
      <c r="D9065" t="s">
        <v>947</v>
      </c>
    </row>
    <row r="9066" ht="15" spans="1:4">
      <c r="A9066" s="1" t="s">
        <v>9441</v>
      </c>
      <c r="B9066" s="1" t="s">
        <v>14</v>
      </c>
      <c r="C9066" t="s">
        <v>1318</v>
      </c>
      <c r="D9066" t="s">
        <v>45</v>
      </c>
    </row>
    <row r="9067" ht="15" spans="1:4">
      <c r="A9067" s="1" t="s">
        <v>9442</v>
      </c>
      <c r="B9067" s="1" t="s">
        <v>21</v>
      </c>
      <c r="C9067" t="s">
        <v>1467</v>
      </c>
      <c r="D9067" t="s">
        <v>1468</v>
      </c>
    </row>
    <row r="9068" ht="15" spans="1:4">
      <c r="A9068" s="1" t="s">
        <v>9443</v>
      </c>
      <c r="B9068" s="1" t="s">
        <v>14</v>
      </c>
      <c r="C9068" t="s">
        <v>1133</v>
      </c>
      <c r="D9068" t="s">
        <v>1134</v>
      </c>
    </row>
    <row r="9069" ht="15" spans="1:4">
      <c r="A9069" s="1" t="s">
        <v>9444</v>
      </c>
      <c r="B9069" s="1" t="s">
        <v>21</v>
      </c>
      <c r="C9069" t="s">
        <v>1467</v>
      </c>
      <c r="D9069" t="s">
        <v>1468</v>
      </c>
    </row>
    <row r="9070" ht="15" spans="1:4">
      <c r="A9070" s="1" t="s">
        <v>9445</v>
      </c>
      <c r="B9070" s="1" t="s">
        <v>14</v>
      </c>
      <c r="C9070" t="s">
        <v>429</v>
      </c>
      <c r="D9070" t="s">
        <v>430</v>
      </c>
    </row>
    <row r="9071" ht="15" spans="1:4">
      <c r="A9071" s="1" t="s">
        <v>9446</v>
      </c>
      <c r="B9071" s="1" t="s">
        <v>14</v>
      </c>
      <c r="C9071" t="s">
        <v>156</v>
      </c>
      <c r="D9071" t="s">
        <v>157</v>
      </c>
    </row>
    <row r="9072" ht="15" spans="1:4">
      <c r="A9072" s="1" t="s">
        <v>9447</v>
      </c>
      <c r="B9072" s="1" t="s">
        <v>14</v>
      </c>
      <c r="C9072" t="s">
        <v>351</v>
      </c>
      <c r="D9072" t="s">
        <v>352</v>
      </c>
    </row>
    <row r="9073" ht="15" spans="1:4">
      <c r="A9073" s="1" t="s">
        <v>9448</v>
      </c>
      <c r="B9073" s="1" t="s">
        <v>14</v>
      </c>
      <c r="C9073" t="s">
        <v>501</v>
      </c>
      <c r="D9073" t="s">
        <v>457</v>
      </c>
    </row>
    <row r="9074" ht="15" spans="1:4">
      <c r="A9074" s="1" t="s">
        <v>9449</v>
      </c>
      <c r="B9074" s="1" t="s">
        <v>21</v>
      </c>
      <c r="C9074" t="s">
        <v>440</v>
      </c>
      <c r="D9074" t="s">
        <v>27</v>
      </c>
    </row>
    <row r="9075" ht="15" spans="1:4">
      <c r="A9075" s="1" t="s">
        <v>9450</v>
      </c>
      <c r="B9075" s="1" t="s">
        <v>14</v>
      </c>
      <c r="C9075" t="s">
        <v>260</v>
      </c>
      <c r="D9075" t="s">
        <v>261</v>
      </c>
    </row>
    <row r="9076" ht="15" spans="1:4">
      <c r="A9076" s="1" t="s">
        <v>9451</v>
      </c>
      <c r="B9076" s="1" t="s">
        <v>21</v>
      </c>
      <c r="C9076" t="s">
        <v>164</v>
      </c>
      <c r="D9076" t="s">
        <v>165</v>
      </c>
    </row>
    <row r="9077" ht="15" spans="1:4">
      <c r="A9077" s="1" t="s">
        <v>7365</v>
      </c>
      <c r="B9077" s="1" t="s">
        <v>21</v>
      </c>
      <c r="C9077" t="s">
        <v>79</v>
      </c>
      <c r="D9077" t="s">
        <v>78</v>
      </c>
    </row>
    <row r="9078" ht="15" spans="1:4">
      <c r="A9078" s="1" t="s">
        <v>9452</v>
      </c>
      <c r="B9078" s="1" t="s">
        <v>14</v>
      </c>
      <c r="C9078" t="s">
        <v>2430</v>
      </c>
      <c r="D9078" t="s">
        <v>2431</v>
      </c>
    </row>
    <row r="9079" ht="15" spans="1:4">
      <c r="A9079" s="1" t="s">
        <v>9453</v>
      </c>
      <c r="B9079" s="1" t="s">
        <v>14</v>
      </c>
      <c r="C9079" t="s">
        <v>2572</v>
      </c>
      <c r="D9079" t="s">
        <v>57</v>
      </c>
    </row>
    <row r="9080" ht="15" spans="1:4">
      <c r="A9080" s="1" t="s">
        <v>9454</v>
      </c>
      <c r="B9080" s="1" t="s">
        <v>14</v>
      </c>
      <c r="C9080" t="s">
        <v>1191</v>
      </c>
      <c r="D9080" t="s">
        <v>1134</v>
      </c>
    </row>
    <row r="9081" ht="15" spans="1:4">
      <c r="A9081" s="1" t="s">
        <v>9455</v>
      </c>
      <c r="B9081" s="1" t="s">
        <v>14</v>
      </c>
      <c r="C9081" t="s">
        <v>501</v>
      </c>
      <c r="D9081" t="s">
        <v>457</v>
      </c>
    </row>
    <row r="9082" ht="15" spans="1:4">
      <c r="A9082" s="1" t="s">
        <v>9456</v>
      </c>
      <c r="B9082" s="1" t="s">
        <v>14</v>
      </c>
      <c r="C9082" t="s">
        <v>328</v>
      </c>
      <c r="D9082" t="s">
        <v>329</v>
      </c>
    </row>
    <row r="9083" ht="15" spans="1:4">
      <c r="A9083" s="1" t="s">
        <v>9457</v>
      </c>
      <c r="B9083" s="1" t="s">
        <v>14</v>
      </c>
      <c r="C9083" t="s">
        <v>257</v>
      </c>
      <c r="D9083" t="s">
        <v>258</v>
      </c>
    </row>
    <row r="9084" ht="15" spans="1:4">
      <c r="A9084" s="1" t="s">
        <v>9458</v>
      </c>
      <c r="B9084" s="1" t="s">
        <v>14</v>
      </c>
      <c r="C9084" t="s">
        <v>257</v>
      </c>
      <c r="D9084" t="s">
        <v>258</v>
      </c>
    </row>
    <row r="9085" ht="15" spans="1:4">
      <c r="A9085" s="1" t="s">
        <v>9459</v>
      </c>
      <c r="B9085" s="1" t="s">
        <v>14</v>
      </c>
      <c r="C9085" t="s">
        <v>361</v>
      </c>
      <c r="D9085" t="s">
        <v>362</v>
      </c>
    </row>
    <row r="9086" ht="15" spans="1:4">
      <c r="A9086" s="1" t="s">
        <v>9460</v>
      </c>
      <c r="B9086" s="1" t="s">
        <v>21</v>
      </c>
      <c r="C9086" t="s">
        <v>305</v>
      </c>
      <c r="D9086" t="s">
        <v>306</v>
      </c>
    </row>
    <row r="9087" ht="15" spans="1:4">
      <c r="A9087" s="1" t="s">
        <v>9461</v>
      </c>
      <c r="B9087" s="1" t="s">
        <v>14</v>
      </c>
      <c r="C9087" t="s">
        <v>2430</v>
      </c>
      <c r="D9087" t="s">
        <v>2431</v>
      </c>
    </row>
    <row r="9088" ht="15" spans="1:4">
      <c r="A9088" s="1" t="s">
        <v>9462</v>
      </c>
      <c r="B9088" s="1" t="s">
        <v>14</v>
      </c>
      <c r="C9088" t="s">
        <v>2829</v>
      </c>
      <c r="D9088" t="s">
        <v>548</v>
      </c>
    </row>
    <row r="9089" ht="15" spans="1:4">
      <c r="A9089" s="1" t="s">
        <v>9463</v>
      </c>
      <c r="B9089" s="1" t="s">
        <v>14</v>
      </c>
      <c r="C9089" t="s">
        <v>127</v>
      </c>
      <c r="D9089" t="s">
        <v>89</v>
      </c>
    </row>
    <row r="9090" ht="15" spans="1:4">
      <c r="A9090" s="1" t="s">
        <v>9464</v>
      </c>
      <c r="B9090" s="1" t="s">
        <v>14</v>
      </c>
      <c r="C9090" t="s">
        <v>61</v>
      </c>
      <c r="D9090" t="s">
        <v>60</v>
      </c>
    </row>
    <row r="9091" ht="15" spans="1:4">
      <c r="A9091" s="1" t="s">
        <v>9465</v>
      </c>
      <c r="B9091" s="1" t="s">
        <v>14</v>
      </c>
      <c r="C9091" t="s">
        <v>1859</v>
      </c>
      <c r="D9091" t="s">
        <v>1860</v>
      </c>
    </row>
    <row r="9092" ht="15" spans="1:4">
      <c r="A9092" s="1" t="s">
        <v>9466</v>
      </c>
      <c r="B9092" s="1" t="s">
        <v>14</v>
      </c>
      <c r="C9092" t="s">
        <v>300</v>
      </c>
      <c r="D9092" t="s">
        <v>301</v>
      </c>
    </row>
    <row r="9093" ht="15" spans="1:4">
      <c r="A9093" s="1" t="s">
        <v>9467</v>
      </c>
      <c r="B9093" s="1" t="s">
        <v>14</v>
      </c>
      <c r="C9093" t="s">
        <v>255</v>
      </c>
      <c r="D9093" t="s">
        <v>94</v>
      </c>
    </row>
    <row r="9094" ht="15" spans="1:4">
      <c r="A9094" s="1" t="s">
        <v>1480</v>
      </c>
      <c r="B9094" s="1" t="s">
        <v>14</v>
      </c>
      <c r="C9094" t="s">
        <v>379</v>
      </c>
      <c r="D9094" t="s">
        <v>380</v>
      </c>
    </row>
    <row r="9095" ht="15" spans="1:4">
      <c r="A9095" s="1" t="s">
        <v>9468</v>
      </c>
      <c r="B9095" s="1" t="s">
        <v>14</v>
      </c>
      <c r="C9095" t="s">
        <v>460</v>
      </c>
      <c r="D9095" t="s">
        <v>461</v>
      </c>
    </row>
    <row r="9096" ht="15" spans="1:4">
      <c r="A9096" s="1" t="s">
        <v>9469</v>
      </c>
      <c r="B9096" s="1" t="s">
        <v>14</v>
      </c>
      <c r="C9096" t="s">
        <v>460</v>
      </c>
      <c r="D9096" t="s">
        <v>461</v>
      </c>
    </row>
    <row r="9097" ht="15" spans="1:4">
      <c r="A9097" s="1" t="s">
        <v>9470</v>
      </c>
      <c r="B9097" s="1" t="s">
        <v>14</v>
      </c>
      <c r="C9097" t="s">
        <v>2320</v>
      </c>
      <c r="D9097" t="s">
        <v>816</v>
      </c>
    </row>
    <row r="9098" ht="15" spans="1:4">
      <c r="A9098" s="1" t="s">
        <v>9471</v>
      </c>
      <c r="B9098" s="1" t="s">
        <v>14</v>
      </c>
      <c r="C9098" t="s">
        <v>1039</v>
      </c>
      <c r="D9098" t="s">
        <v>1040</v>
      </c>
    </row>
    <row r="9099" ht="15" spans="1:4">
      <c r="A9099" s="1" t="s">
        <v>2204</v>
      </c>
      <c r="B9099" s="1" t="s">
        <v>14</v>
      </c>
      <c r="C9099" t="s">
        <v>206</v>
      </c>
      <c r="D9099" t="s">
        <v>187</v>
      </c>
    </row>
    <row r="9100" ht="15" spans="1:4">
      <c r="A9100" s="1" t="s">
        <v>9472</v>
      </c>
      <c r="B9100" s="1" t="s">
        <v>14</v>
      </c>
      <c r="C9100" t="s">
        <v>2572</v>
      </c>
      <c r="D9100" t="s">
        <v>57</v>
      </c>
    </row>
    <row r="9101" ht="15" spans="1:4">
      <c r="A9101" s="1" t="s">
        <v>9473</v>
      </c>
      <c r="B9101" s="1" t="s">
        <v>14</v>
      </c>
      <c r="C9101" t="s">
        <v>409</v>
      </c>
      <c r="D9101" t="s">
        <v>316</v>
      </c>
    </row>
    <row r="9102" ht="15" spans="1:4">
      <c r="A9102" s="1" t="s">
        <v>9474</v>
      </c>
      <c r="B9102" s="1" t="s">
        <v>14</v>
      </c>
      <c r="C9102" t="s">
        <v>1252</v>
      </c>
      <c r="D9102" t="s">
        <v>27</v>
      </c>
    </row>
    <row r="9103" ht="15" spans="1:4">
      <c r="A9103" s="1" t="s">
        <v>9475</v>
      </c>
      <c r="B9103" s="1" t="s">
        <v>14</v>
      </c>
      <c r="C9103" t="s">
        <v>146</v>
      </c>
      <c r="D9103" t="s">
        <v>147</v>
      </c>
    </row>
    <row r="9104" ht="15" spans="1:4">
      <c r="A9104" s="1" t="s">
        <v>9476</v>
      </c>
      <c r="B9104" s="1" t="s">
        <v>21</v>
      </c>
      <c r="C9104" t="s">
        <v>196</v>
      </c>
      <c r="D9104" t="s">
        <v>197</v>
      </c>
    </row>
    <row r="9105" ht="15" spans="1:4">
      <c r="A9105" s="1" t="s">
        <v>9477</v>
      </c>
      <c r="B9105" s="1" t="s">
        <v>14</v>
      </c>
      <c r="C9105" t="s">
        <v>206</v>
      </c>
      <c r="D9105" t="s">
        <v>187</v>
      </c>
    </row>
    <row r="9106" ht="15" spans="1:4">
      <c r="A9106" s="1" t="s">
        <v>9478</v>
      </c>
      <c r="B9106" s="1" t="s">
        <v>21</v>
      </c>
      <c r="C9106" t="s">
        <v>127</v>
      </c>
      <c r="D9106" t="s">
        <v>89</v>
      </c>
    </row>
    <row r="9107" ht="15" spans="1:4">
      <c r="A9107" s="1" t="s">
        <v>9479</v>
      </c>
      <c r="B9107" s="1" t="s">
        <v>21</v>
      </c>
      <c r="C9107" t="s">
        <v>708</v>
      </c>
      <c r="D9107" t="s">
        <v>601</v>
      </c>
    </row>
    <row r="9108" ht="15" spans="1:4">
      <c r="A9108" s="1" t="s">
        <v>9480</v>
      </c>
      <c r="B9108" s="1" t="s">
        <v>21</v>
      </c>
      <c r="C9108" t="s">
        <v>793</v>
      </c>
      <c r="D9108" t="s">
        <v>83</v>
      </c>
    </row>
    <row r="9109" ht="15" spans="1:4">
      <c r="A9109" s="1" t="s">
        <v>9481</v>
      </c>
      <c r="B9109" s="1" t="s">
        <v>14</v>
      </c>
      <c r="C9109" t="s">
        <v>804</v>
      </c>
      <c r="D9109" t="s">
        <v>514</v>
      </c>
    </row>
    <row r="9110" ht="15" spans="1:4">
      <c r="A9110" s="1" t="s">
        <v>9482</v>
      </c>
      <c r="B9110" s="1" t="s">
        <v>21</v>
      </c>
      <c r="C9110" t="s">
        <v>171</v>
      </c>
      <c r="D9110" t="s">
        <v>172</v>
      </c>
    </row>
    <row r="9111" ht="15" spans="1:4">
      <c r="A9111" s="1" t="s">
        <v>2312</v>
      </c>
      <c r="B9111" s="1" t="s">
        <v>14</v>
      </c>
      <c r="C9111" t="s">
        <v>730</v>
      </c>
      <c r="D9111" t="s">
        <v>630</v>
      </c>
    </row>
    <row r="9112" ht="15" spans="1:4">
      <c r="A9112" s="1" t="s">
        <v>9483</v>
      </c>
      <c r="B9112" s="1" t="s">
        <v>14</v>
      </c>
      <c r="C9112" t="s">
        <v>379</v>
      </c>
      <c r="D9112" t="s">
        <v>380</v>
      </c>
    </row>
    <row r="9113" ht="15" spans="1:4">
      <c r="A9113" s="1" t="s">
        <v>9484</v>
      </c>
      <c r="B9113" s="1" t="s">
        <v>14</v>
      </c>
      <c r="C9113" t="s">
        <v>146</v>
      </c>
      <c r="D9113" t="s">
        <v>147</v>
      </c>
    </row>
    <row r="9114" ht="15" spans="1:4">
      <c r="A9114" s="1" t="s">
        <v>9485</v>
      </c>
      <c r="B9114" s="1" t="s">
        <v>14</v>
      </c>
      <c r="C9114" t="s">
        <v>2115</v>
      </c>
      <c r="D9114" t="s">
        <v>12</v>
      </c>
    </row>
    <row r="9115" ht="15" spans="1:4">
      <c r="A9115" s="1" t="s">
        <v>8947</v>
      </c>
      <c r="B9115" s="1" t="s">
        <v>14</v>
      </c>
      <c r="C9115" t="s">
        <v>656</v>
      </c>
      <c r="D9115" t="s">
        <v>511</v>
      </c>
    </row>
    <row r="9116" ht="15" spans="1:4">
      <c r="A9116" s="1" t="s">
        <v>9486</v>
      </c>
      <c r="B9116" s="1" t="s">
        <v>14</v>
      </c>
      <c r="C9116" t="s">
        <v>146</v>
      </c>
      <c r="D9116" t="s">
        <v>147</v>
      </c>
    </row>
    <row r="9117" ht="15" spans="1:4">
      <c r="A9117" s="1" t="s">
        <v>9487</v>
      </c>
      <c r="B9117" s="1" t="s">
        <v>14</v>
      </c>
      <c r="C9117" t="s">
        <v>843</v>
      </c>
      <c r="D9117" t="s">
        <v>844</v>
      </c>
    </row>
    <row r="9118" ht="15" spans="1:4">
      <c r="A9118" s="1" t="s">
        <v>9488</v>
      </c>
      <c r="B9118" s="1" t="s">
        <v>14</v>
      </c>
      <c r="C9118" t="s">
        <v>904</v>
      </c>
      <c r="D9118" t="s">
        <v>86</v>
      </c>
    </row>
    <row r="9119" ht="15" spans="1:4">
      <c r="A9119" s="1" t="s">
        <v>9489</v>
      </c>
      <c r="B9119" s="1" t="s">
        <v>14</v>
      </c>
      <c r="C9119" t="s">
        <v>127</v>
      </c>
      <c r="D9119" t="s">
        <v>89</v>
      </c>
    </row>
    <row r="9120" ht="15" spans="1:4">
      <c r="A9120" s="1" t="s">
        <v>9490</v>
      </c>
      <c r="B9120" s="1" t="s">
        <v>14</v>
      </c>
      <c r="C9120" t="s">
        <v>183</v>
      </c>
      <c r="D9120" t="s">
        <v>184</v>
      </c>
    </row>
    <row r="9121" ht="15" spans="1:4">
      <c r="A9121" s="1" t="s">
        <v>9491</v>
      </c>
      <c r="B9121" s="1" t="s">
        <v>14</v>
      </c>
      <c r="C9121" t="s">
        <v>3572</v>
      </c>
      <c r="D9121" t="s">
        <v>325</v>
      </c>
    </row>
    <row r="9122" ht="15" spans="1:4">
      <c r="A9122" s="1" t="s">
        <v>9492</v>
      </c>
      <c r="B9122" s="1" t="s">
        <v>14</v>
      </c>
      <c r="C9122" t="s">
        <v>847</v>
      </c>
      <c r="D9122" t="s">
        <v>457</v>
      </c>
    </row>
    <row r="9123" ht="15" spans="1:4">
      <c r="A9123" s="1" t="s">
        <v>9493</v>
      </c>
      <c r="B9123" s="1" t="s">
        <v>21</v>
      </c>
      <c r="C9123" t="s">
        <v>4422</v>
      </c>
      <c r="D9123" t="s">
        <v>4423</v>
      </c>
    </row>
    <row r="9124" ht="15" spans="1:4">
      <c r="A9124" s="1" t="s">
        <v>9494</v>
      </c>
      <c r="B9124" s="1" t="s">
        <v>14</v>
      </c>
      <c r="C9124" t="s">
        <v>64</v>
      </c>
      <c r="D9124" t="s">
        <v>63</v>
      </c>
    </row>
    <row r="9125" ht="15" spans="1:4">
      <c r="A9125" s="1" t="s">
        <v>9495</v>
      </c>
      <c r="B9125" s="1" t="s">
        <v>14</v>
      </c>
      <c r="C9125" t="s">
        <v>1185</v>
      </c>
      <c r="D9125" t="s">
        <v>1186</v>
      </c>
    </row>
    <row r="9126" ht="15" spans="1:4">
      <c r="A9126" s="1" t="s">
        <v>9496</v>
      </c>
      <c r="B9126" s="1" t="s">
        <v>14</v>
      </c>
      <c r="C9126" t="s">
        <v>463</v>
      </c>
      <c r="D9126" t="s">
        <v>72</v>
      </c>
    </row>
    <row r="9127" ht="15" spans="1:4">
      <c r="A9127" s="1" t="s">
        <v>9497</v>
      </c>
      <c r="B9127" s="1" t="s">
        <v>14</v>
      </c>
      <c r="C9127" t="s">
        <v>406</v>
      </c>
      <c r="D9127" t="s">
        <v>407</v>
      </c>
    </row>
    <row r="9128" ht="15" spans="1:4">
      <c r="A9128" s="1" t="s">
        <v>9498</v>
      </c>
      <c r="B9128" s="1" t="s">
        <v>14</v>
      </c>
      <c r="C9128" t="s">
        <v>2113</v>
      </c>
      <c r="D9128" t="s">
        <v>1266</v>
      </c>
    </row>
    <row r="9129" ht="15" spans="1:4">
      <c r="A9129" s="1" t="s">
        <v>9499</v>
      </c>
      <c r="B9129" s="1" t="s">
        <v>21</v>
      </c>
      <c r="C9129" t="s">
        <v>186</v>
      </c>
      <c r="D9129" t="s">
        <v>187</v>
      </c>
    </row>
    <row r="9130" ht="15" spans="1:4">
      <c r="A9130" s="1" t="s">
        <v>9500</v>
      </c>
      <c r="B9130" s="1" t="s">
        <v>21</v>
      </c>
      <c r="C9130" t="s">
        <v>351</v>
      </c>
      <c r="D9130" t="s">
        <v>352</v>
      </c>
    </row>
    <row r="9131" ht="15" spans="1:4">
      <c r="A9131" s="1" t="s">
        <v>9501</v>
      </c>
      <c r="B9131" s="1" t="s">
        <v>14</v>
      </c>
      <c r="C9131" t="s">
        <v>129</v>
      </c>
      <c r="D9131" t="s">
        <v>130</v>
      </c>
    </row>
    <row r="9132" ht="15" spans="1:4">
      <c r="A9132" s="1" t="s">
        <v>9502</v>
      </c>
      <c r="B9132" s="1" t="s">
        <v>14</v>
      </c>
      <c r="C9132" t="s">
        <v>518</v>
      </c>
      <c r="D9132" t="s">
        <v>92</v>
      </c>
    </row>
    <row r="9133" ht="15" spans="1:4">
      <c r="A9133" s="1" t="s">
        <v>9503</v>
      </c>
      <c r="B9133" s="1" t="s">
        <v>21</v>
      </c>
      <c r="C9133" t="s">
        <v>1668</v>
      </c>
      <c r="D9133" t="s">
        <v>1669</v>
      </c>
    </row>
    <row r="9134" ht="15" spans="1:4">
      <c r="A9134" s="1" t="s">
        <v>9504</v>
      </c>
      <c r="B9134" s="1" t="s">
        <v>14</v>
      </c>
      <c r="C9134" t="s">
        <v>417</v>
      </c>
      <c r="D9134" t="s">
        <v>418</v>
      </c>
    </row>
    <row r="9135" ht="15" spans="1:4">
      <c r="A9135" s="1" t="s">
        <v>9505</v>
      </c>
      <c r="B9135" s="1" t="s">
        <v>14</v>
      </c>
      <c r="C9135" t="s">
        <v>1752</v>
      </c>
      <c r="D9135" t="s">
        <v>1753</v>
      </c>
    </row>
    <row r="9136" ht="15" spans="1:4">
      <c r="A9136" s="1" t="s">
        <v>9506</v>
      </c>
      <c r="B9136" s="1" t="s">
        <v>14</v>
      </c>
      <c r="C9136" t="s">
        <v>129</v>
      </c>
      <c r="D9136" t="s">
        <v>130</v>
      </c>
    </row>
    <row r="9137" ht="15" spans="1:4">
      <c r="A9137" s="1" t="s">
        <v>9507</v>
      </c>
      <c r="B9137" s="1" t="s">
        <v>14</v>
      </c>
      <c r="C9137" t="s">
        <v>239</v>
      </c>
      <c r="D9137" t="s">
        <v>240</v>
      </c>
    </row>
    <row r="9138" ht="15" spans="1:4">
      <c r="A9138" s="1" t="s">
        <v>9508</v>
      </c>
      <c r="B9138" s="1" t="s">
        <v>21</v>
      </c>
      <c r="C9138" t="s">
        <v>1043</v>
      </c>
      <c r="D9138" t="s">
        <v>45</v>
      </c>
    </row>
    <row r="9139" ht="15" spans="1:4">
      <c r="A9139" s="1" t="s">
        <v>9509</v>
      </c>
      <c r="B9139" s="1" t="s">
        <v>14</v>
      </c>
      <c r="C9139" t="s">
        <v>305</v>
      </c>
      <c r="D9139" t="s">
        <v>306</v>
      </c>
    </row>
    <row r="9140" ht="15" spans="1:4">
      <c r="A9140" s="1" t="s">
        <v>9510</v>
      </c>
      <c r="B9140" s="1" t="s">
        <v>14</v>
      </c>
      <c r="C9140" t="s">
        <v>767</v>
      </c>
      <c r="D9140" t="s">
        <v>12</v>
      </c>
    </row>
    <row r="9141" ht="15" spans="1:4">
      <c r="A9141" s="1" t="s">
        <v>9511</v>
      </c>
      <c r="B9141" s="1" t="s">
        <v>14</v>
      </c>
      <c r="C9141" t="s">
        <v>754</v>
      </c>
      <c r="D9141" t="s">
        <v>755</v>
      </c>
    </row>
    <row r="9142" ht="15" spans="1:4">
      <c r="A9142" s="1" t="s">
        <v>9512</v>
      </c>
      <c r="B9142" s="1" t="s">
        <v>14</v>
      </c>
      <c r="C9142" t="s">
        <v>400</v>
      </c>
      <c r="D9142" t="s">
        <v>401</v>
      </c>
    </row>
    <row r="9143" ht="15" spans="1:4">
      <c r="A9143" s="1" t="s">
        <v>9513</v>
      </c>
      <c r="B9143" s="1" t="s">
        <v>21</v>
      </c>
      <c r="C9143" t="s">
        <v>626</v>
      </c>
      <c r="D9143" t="s">
        <v>457</v>
      </c>
    </row>
    <row r="9144" ht="15" spans="1:4">
      <c r="A9144" s="1" t="s">
        <v>9514</v>
      </c>
      <c r="B9144" s="1" t="s">
        <v>14</v>
      </c>
      <c r="C9144" t="s">
        <v>904</v>
      </c>
      <c r="D9144" t="s">
        <v>86</v>
      </c>
    </row>
    <row r="9145" ht="15" spans="1:4">
      <c r="A9145" s="1" t="s">
        <v>9515</v>
      </c>
      <c r="B9145" s="1" t="s">
        <v>14</v>
      </c>
      <c r="C9145" t="s">
        <v>167</v>
      </c>
      <c r="D9145" t="s">
        <v>168</v>
      </c>
    </row>
    <row r="9146" ht="15" spans="1:4">
      <c r="A9146" s="1" t="s">
        <v>9516</v>
      </c>
      <c r="B9146" s="1" t="s">
        <v>21</v>
      </c>
      <c r="C9146" t="s">
        <v>292</v>
      </c>
      <c r="D9146" t="s">
        <v>293</v>
      </c>
    </row>
    <row r="9147" ht="15" spans="1:4">
      <c r="A9147" s="1" t="s">
        <v>9517</v>
      </c>
      <c r="B9147" s="1" t="s">
        <v>14</v>
      </c>
      <c r="C9147" t="s">
        <v>146</v>
      </c>
      <c r="D9147" t="s">
        <v>147</v>
      </c>
    </row>
    <row r="9148" ht="15" spans="1:4">
      <c r="A9148" s="1" t="s">
        <v>9518</v>
      </c>
      <c r="B9148" s="1" t="s">
        <v>14</v>
      </c>
      <c r="C9148" t="s">
        <v>1443</v>
      </c>
      <c r="D9148" t="s">
        <v>41</v>
      </c>
    </row>
    <row r="9149" ht="15" spans="1:4">
      <c r="A9149" s="1" t="s">
        <v>9519</v>
      </c>
      <c r="B9149" s="1" t="s">
        <v>14</v>
      </c>
      <c r="C9149" t="s">
        <v>177</v>
      </c>
      <c r="D9149" t="s">
        <v>178</v>
      </c>
    </row>
    <row r="9150" ht="15" spans="1:4">
      <c r="A9150" s="1" t="s">
        <v>9520</v>
      </c>
      <c r="B9150" s="1" t="s">
        <v>14</v>
      </c>
      <c r="C9150" t="s">
        <v>1289</v>
      </c>
      <c r="D9150" t="s">
        <v>1290</v>
      </c>
    </row>
    <row r="9151" ht="15" spans="1:4">
      <c r="A9151" s="1" t="s">
        <v>9521</v>
      </c>
      <c r="B9151" s="1" t="s">
        <v>14</v>
      </c>
      <c r="C9151" t="s">
        <v>222</v>
      </c>
      <c r="D9151" t="s">
        <v>200</v>
      </c>
    </row>
    <row r="9152" ht="15" spans="1:4">
      <c r="A9152" s="1" t="s">
        <v>9522</v>
      </c>
      <c r="B9152" s="1" t="s">
        <v>14</v>
      </c>
      <c r="C9152" t="s">
        <v>640</v>
      </c>
      <c r="D9152" t="s">
        <v>322</v>
      </c>
    </row>
    <row r="9153" ht="15" spans="1:4">
      <c r="A9153" s="1" t="s">
        <v>9523</v>
      </c>
      <c r="B9153" s="1" t="s">
        <v>14</v>
      </c>
      <c r="C9153" t="s">
        <v>996</v>
      </c>
      <c r="D9153" t="s">
        <v>141</v>
      </c>
    </row>
    <row r="9154" ht="15" spans="1:4">
      <c r="A9154" s="1" t="s">
        <v>9524</v>
      </c>
      <c r="B9154" s="1" t="s">
        <v>14</v>
      </c>
      <c r="C9154" t="s">
        <v>289</v>
      </c>
      <c r="D9154" t="s">
        <v>290</v>
      </c>
    </row>
    <row r="9155" ht="15" spans="1:4">
      <c r="A9155" s="1" t="s">
        <v>9525</v>
      </c>
      <c r="B9155" s="1" t="s">
        <v>14</v>
      </c>
      <c r="C9155" t="s">
        <v>1908</v>
      </c>
      <c r="D9155" t="s">
        <v>457</v>
      </c>
    </row>
    <row r="9156" ht="15" spans="1:4">
      <c r="A9156" s="1" t="s">
        <v>9526</v>
      </c>
      <c r="B9156" s="1" t="s">
        <v>14</v>
      </c>
      <c r="C9156" t="s">
        <v>257</v>
      </c>
      <c r="D9156" t="s">
        <v>258</v>
      </c>
    </row>
    <row r="9157" ht="15" spans="1:4">
      <c r="A9157" s="1" t="s">
        <v>9527</v>
      </c>
      <c r="B9157" s="1" t="s">
        <v>21</v>
      </c>
      <c r="C9157" t="s">
        <v>146</v>
      </c>
      <c r="D9157" t="s">
        <v>147</v>
      </c>
    </row>
    <row r="9158" ht="15" spans="1:4">
      <c r="A9158" s="1" t="s">
        <v>9528</v>
      </c>
      <c r="B9158" s="1" t="s">
        <v>14</v>
      </c>
      <c r="C9158" t="s">
        <v>51</v>
      </c>
      <c r="D9158" t="s">
        <v>50</v>
      </c>
    </row>
    <row r="9159" ht="15" spans="1:4">
      <c r="A9159" s="1" t="s">
        <v>9529</v>
      </c>
      <c r="B9159" s="1" t="s">
        <v>14</v>
      </c>
      <c r="C9159" t="s">
        <v>717</v>
      </c>
      <c r="D9159" t="s">
        <v>718</v>
      </c>
    </row>
    <row r="9160" ht="15" spans="1:4">
      <c r="A9160" s="1" t="s">
        <v>9530</v>
      </c>
      <c r="B9160" s="1" t="s">
        <v>14</v>
      </c>
      <c r="C9160" t="s">
        <v>389</v>
      </c>
      <c r="D9160" t="s">
        <v>157</v>
      </c>
    </row>
    <row r="9161" ht="15" spans="1:4">
      <c r="A9161" s="1" t="s">
        <v>9531</v>
      </c>
      <c r="B9161" s="1" t="s">
        <v>14</v>
      </c>
      <c r="C9161" t="s">
        <v>480</v>
      </c>
      <c r="D9161" t="s">
        <v>481</v>
      </c>
    </row>
    <row r="9162" ht="15" spans="1:4">
      <c r="A9162" s="1" t="s">
        <v>9532</v>
      </c>
      <c r="B9162" s="1" t="s">
        <v>14</v>
      </c>
      <c r="C9162" t="s">
        <v>433</v>
      </c>
      <c r="D9162" t="s">
        <v>434</v>
      </c>
    </row>
    <row r="9163" ht="15" spans="1:4">
      <c r="A9163" s="1" t="s">
        <v>9533</v>
      </c>
      <c r="B9163" s="1" t="s">
        <v>14</v>
      </c>
      <c r="C9163" t="s">
        <v>843</v>
      </c>
      <c r="D9163" t="s">
        <v>844</v>
      </c>
    </row>
    <row r="9164" ht="15" spans="1:4">
      <c r="A9164" s="1" t="s">
        <v>9534</v>
      </c>
      <c r="B9164" s="1" t="s">
        <v>14</v>
      </c>
      <c r="C9164" t="s">
        <v>1467</v>
      </c>
      <c r="D9164" t="s">
        <v>1468</v>
      </c>
    </row>
    <row r="9165" ht="15" spans="1:4">
      <c r="A9165" s="1" t="s">
        <v>9535</v>
      </c>
      <c r="B9165" s="1" t="s">
        <v>21</v>
      </c>
      <c r="C9165" t="s">
        <v>433</v>
      </c>
      <c r="D9165" t="s">
        <v>434</v>
      </c>
    </row>
    <row r="9166" ht="15" spans="1:4">
      <c r="A9166" s="1" t="s">
        <v>9536</v>
      </c>
      <c r="B9166" s="1" t="s">
        <v>14</v>
      </c>
      <c r="C9166" t="s">
        <v>406</v>
      </c>
      <c r="D9166" t="s">
        <v>407</v>
      </c>
    </row>
    <row r="9167" ht="15" spans="1:4">
      <c r="A9167" s="1" t="s">
        <v>9537</v>
      </c>
      <c r="B9167" s="1" t="s">
        <v>14</v>
      </c>
      <c r="C9167" t="s">
        <v>264</v>
      </c>
      <c r="D9167" t="s">
        <v>209</v>
      </c>
    </row>
    <row r="9168" ht="15" spans="1:4">
      <c r="A9168" s="1" t="s">
        <v>9538</v>
      </c>
      <c r="B9168" s="1" t="s">
        <v>14</v>
      </c>
      <c r="C9168" t="s">
        <v>2246</v>
      </c>
      <c r="D9168" t="s">
        <v>2247</v>
      </c>
    </row>
    <row r="9169" ht="15" spans="1:4">
      <c r="A9169" s="1" t="s">
        <v>9539</v>
      </c>
      <c r="B9169" s="1" t="s">
        <v>21</v>
      </c>
      <c r="C9169" t="s">
        <v>386</v>
      </c>
      <c r="D9169" t="s">
        <v>387</v>
      </c>
    </row>
    <row r="9170" ht="15" spans="1:4">
      <c r="A9170" s="1" t="s">
        <v>9540</v>
      </c>
      <c r="B9170" s="1" t="s">
        <v>21</v>
      </c>
      <c r="C9170" t="s">
        <v>167</v>
      </c>
      <c r="D9170" t="s">
        <v>168</v>
      </c>
    </row>
    <row r="9171" ht="15" spans="1:4">
      <c r="A9171" s="1" t="s">
        <v>9541</v>
      </c>
      <c r="B9171" s="1" t="s">
        <v>14</v>
      </c>
      <c r="C9171" t="s">
        <v>6756</v>
      </c>
      <c r="D9171" t="s">
        <v>27</v>
      </c>
    </row>
    <row r="9172" ht="15" spans="1:4">
      <c r="A9172" s="1" t="s">
        <v>9542</v>
      </c>
      <c r="B9172" s="1" t="s">
        <v>21</v>
      </c>
      <c r="C9172" t="s">
        <v>2823</v>
      </c>
      <c r="D9172" t="s">
        <v>1428</v>
      </c>
    </row>
    <row r="9173" ht="15" spans="1:4">
      <c r="A9173" s="1" t="s">
        <v>9543</v>
      </c>
      <c r="B9173" s="1" t="s">
        <v>14</v>
      </c>
      <c r="C9173" t="s">
        <v>331</v>
      </c>
      <c r="D9173" t="s">
        <v>332</v>
      </c>
    </row>
    <row r="9174" ht="15" spans="1:4">
      <c r="A9174" s="1" t="s">
        <v>9544</v>
      </c>
      <c r="B9174" s="1" t="s">
        <v>14</v>
      </c>
      <c r="C9174" t="s">
        <v>1450</v>
      </c>
      <c r="D9174" t="s">
        <v>1451</v>
      </c>
    </row>
    <row r="9175" ht="15" spans="1:4">
      <c r="A9175" s="1" t="s">
        <v>9545</v>
      </c>
      <c r="B9175" s="1" t="s">
        <v>14</v>
      </c>
      <c r="C9175" t="s">
        <v>300</v>
      </c>
      <c r="D9175" t="s">
        <v>301</v>
      </c>
    </row>
    <row r="9176" ht="15" spans="1:4">
      <c r="A9176" s="1" t="s">
        <v>9546</v>
      </c>
      <c r="B9176" s="1" t="s">
        <v>14</v>
      </c>
      <c r="C9176" t="s">
        <v>615</v>
      </c>
      <c r="D9176" t="s">
        <v>601</v>
      </c>
    </row>
    <row r="9177" ht="15" spans="1:4">
      <c r="A9177" s="1" t="s">
        <v>9547</v>
      </c>
      <c r="B9177" s="1" t="s">
        <v>14</v>
      </c>
      <c r="C9177" t="s">
        <v>146</v>
      </c>
      <c r="D9177" t="s">
        <v>147</v>
      </c>
    </row>
    <row r="9178" ht="15" spans="1:4">
      <c r="A9178" s="1" t="s">
        <v>9548</v>
      </c>
      <c r="B9178" s="1" t="s">
        <v>14</v>
      </c>
      <c r="C9178" t="s">
        <v>321</v>
      </c>
      <c r="D9178" t="s">
        <v>322</v>
      </c>
    </row>
    <row r="9179" ht="15" spans="1:4">
      <c r="A9179" s="1" t="s">
        <v>9549</v>
      </c>
      <c r="B9179" s="1" t="s">
        <v>14</v>
      </c>
      <c r="C9179" t="s">
        <v>767</v>
      </c>
      <c r="D9179" t="s">
        <v>12</v>
      </c>
    </row>
    <row r="9180" ht="15" spans="1:4">
      <c r="A9180" s="1" t="s">
        <v>9550</v>
      </c>
      <c r="B9180" s="1" t="s">
        <v>14</v>
      </c>
      <c r="C9180" t="s">
        <v>513</v>
      </c>
      <c r="D9180" t="s">
        <v>514</v>
      </c>
    </row>
    <row r="9181" ht="15" spans="1:4">
      <c r="A9181" s="1" t="s">
        <v>9551</v>
      </c>
      <c r="B9181" s="1" t="s">
        <v>14</v>
      </c>
      <c r="C9181" t="s">
        <v>638</v>
      </c>
      <c r="D9181" t="s">
        <v>387</v>
      </c>
    </row>
    <row r="9182" ht="15" spans="1:4">
      <c r="A9182" s="1" t="s">
        <v>9552</v>
      </c>
      <c r="B9182" s="1" t="s">
        <v>14</v>
      </c>
      <c r="C9182" t="s">
        <v>4422</v>
      </c>
      <c r="D9182" t="s">
        <v>4423</v>
      </c>
    </row>
    <row r="9183" ht="15" spans="1:4">
      <c r="A9183" s="1" t="s">
        <v>9553</v>
      </c>
      <c r="B9183" s="1" t="s">
        <v>14</v>
      </c>
      <c r="C9183" t="s">
        <v>5404</v>
      </c>
      <c r="D9183" t="s">
        <v>141</v>
      </c>
    </row>
    <row r="9184" ht="15" spans="1:4">
      <c r="A9184" s="1" t="s">
        <v>9554</v>
      </c>
      <c r="B9184" s="1" t="s">
        <v>14</v>
      </c>
      <c r="C9184" t="s">
        <v>156</v>
      </c>
      <c r="D9184" t="s">
        <v>157</v>
      </c>
    </row>
    <row r="9185" ht="15" spans="1:4">
      <c r="A9185" s="1" t="s">
        <v>9555</v>
      </c>
      <c r="B9185" s="1" t="s">
        <v>14</v>
      </c>
      <c r="C9185" t="s">
        <v>507</v>
      </c>
      <c r="D9185" t="s">
        <v>57</v>
      </c>
    </row>
    <row r="9186" ht="15" spans="1:4">
      <c r="A9186" s="1" t="s">
        <v>9556</v>
      </c>
      <c r="B9186" s="1" t="s">
        <v>21</v>
      </c>
      <c r="C9186" t="s">
        <v>174</v>
      </c>
      <c r="D9186" t="s">
        <v>175</v>
      </c>
    </row>
    <row r="9187" ht="15" spans="1:4">
      <c r="A9187" s="1" t="s">
        <v>9557</v>
      </c>
      <c r="B9187" s="1" t="s">
        <v>14</v>
      </c>
      <c r="C9187" t="s">
        <v>239</v>
      </c>
      <c r="D9187" t="s">
        <v>240</v>
      </c>
    </row>
    <row r="9188" ht="15" spans="1:4">
      <c r="A9188" s="1" t="s">
        <v>566</v>
      </c>
      <c r="B9188" s="1" t="s">
        <v>14</v>
      </c>
      <c r="C9188" t="s">
        <v>626</v>
      </c>
      <c r="D9188" t="s">
        <v>457</v>
      </c>
    </row>
    <row r="9189" ht="15" spans="1:4">
      <c r="A9189" s="1" t="s">
        <v>9558</v>
      </c>
      <c r="B9189" s="1" t="s">
        <v>21</v>
      </c>
      <c r="C9189" t="s">
        <v>982</v>
      </c>
      <c r="D9189" t="s">
        <v>983</v>
      </c>
    </row>
    <row r="9190" ht="15" spans="1:4">
      <c r="A9190" s="1" t="s">
        <v>9559</v>
      </c>
      <c r="B9190" s="1" t="s">
        <v>21</v>
      </c>
      <c r="C9190" t="s">
        <v>1114</v>
      </c>
      <c r="D9190" t="s">
        <v>247</v>
      </c>
    </row>
    <row r="9191" ht="15" spans="1:4">
      <c r="A9191" s="1" t="s">
        <v>1658</v>
      </c>
      <c r="B9191" s="1" t="s">
        <v>21</v>
      </c>
      <c r="C9191" t="s">
        <v>691</v>
      </c>
      <c r="D9191" t="s">
        <v>133</v>
      </c>
    </row>
    <row r="9192" ht="15" spans="1:4">
      <c r="A9192" s="1" t="s">
        <v>2767</v>
      </c>
      <c r="B9192" s="1" t="s">
        <v>14</v>
      </c>
      <c r="C9192" t="s">
        <v>656</v>
      </c>
      <c r="D9192" t="s">
        <v>511</v>
      </c>
    </row>
    <row r="9193" ht="15" spans="1:4">
      <c r="A9193" s="1" t="s">
        <v>9560</v>
      </c>
      <c r="B9193" s="1" t="s">
        <v>14</v>
      </c>
      <c r="C9193" t="s">
        <v>379</v>
      </c>
      <c r="D9193" t="s">
        <v>380</v>
      </c>
    </row>
    <row r="9194" ht="15" spans="1:4">
      <c r="A9194" s="1" t="s">
        <v>9561</v>
      </c>
      <c r="B9194" s="1" t="s">
        <v>14</v>
      </c>
      <c r="C9194" t="s">
        <v>460</v>
      </c>
      <c r="D9194" t="s">
        <v>461</v>
      </c>
    </row>
    <row r="9195" ht="15" spans="1:4">
      <c r="A9195" s="1" t="s">
        <v>9562</v>
      </c>
      <c r="B9195" s="1" t="s">
        <v>14</v>
      </c>
      <c r="C9195" t="s">
        <v>4068</v>
      </c>
      <c r="D9195" t="s">
        <v>718</v>
      </c>
    </row>
    <row r="9196" ht="15" spans="1:4">
      <c r="A9196" s="1" t="s">
        <v>9563</v>
      </c>
      <c r="B9196" s="1" t="s">
        <v>14</v>
      </c>
      <c r="C9196" t="s">
        <v>904</v>
      </c>
      <c r="D9196" t="s">
        <v>86</v>
      </c>
    </row>
    <row r="9197" ht="15" spans="1:4">
      <c r="A9197" s="1" t="s">
        <v>9564</v>
      </c>
      <c r="B9197" s="1" t="s">
        <v>14</v>
      </c>
      <c r="C9197" t="s">
        <v>1304</v>
      </c>
      <c r="D9197" t="s">
        <v>141</v>
      </c>
    </row>
    <row r="9198" ht="15" spans="1:4">
      <c r="A9198" s="1" t="s">
        <v>9565</v>
      </c>
      <c r="B9198" s="1" t="s">
        <v>14</v>
      </c>
      <c r="C9198" t="s">
        <v>54</v>
      </c>
      <c r="D9198" t="s">
        <v>53</v>
      </c>
    </row>
    <row r="9199" ht="15" spans="1:4">
      <c r="A9199" s="1" t="s">
        <v>9566</v>
      </c>
      <c r="B9199" s="1" t="s">
        <v>14</v>
      </c>
      <c r="C9199" t="s">
        <v>252</v>
      </c>
      <c r="D9199" t="s">
        <v>41</v>
      </c>
    </row>
    <row r="9200" ht="15" spans="1:4">
      <c r="A9200" s="1" t="s">
        <v>9567</v>
      </c>
      <c r="B9200" s="1" t="s">
        <v>14</v>
      </c>
      <c r="C9200" t="s">
        <v>767</v>
      </c>
      <c r="D9200" t="s">
        <v>12</v>
      </c>
    </row>
    <row r="9201" ht="15" spans="1:4">
      <c r="A9201" s="1" t="s">
        <v>9568</v>
      </c>
      <c r="B9201" s="1" t="s">
        <v>14</v>
      </c>
      <c r="C9201" t="s">
        <v>250</v>
      </c>
      <c r="D9201" t="s">
        <v>86</v>
      </c>
    </row>
    <row r="9202" ht="15" spans="1:4">
      <c r="A9202" s="1" t="s">
        <v>9569</v>
      </c>
      <c r="B9202" s="1" t="s">
        <v>21</v>
      </c>
      <c r="C9202" t="s">
        <v>296</v>
      </c>
      <c r="D9202" t="s">
        <v>297</v>
      </c>
    </row>
    <row r="9203" ht="15" spans="1:4">
      <c r="A9203" s="1" t="s">
        <v>9570</v>
      </c>
      <c r="B9203" s="1" t="s">
        <v>14</v>
      </c>
      <c r="C9203" t="s">
        <v>501</v>
      </c>
      <c r="D9203" t="s">
        <v>457</v>
      </c>
    </row>
    <row r="9204" ht="15" spans="1:4">
      <c r="A9204" s="1" t="s">
        <v>9571</v>
      </c>
      <c r="B9204" s="1" t="s">
        <v>21</v>
      </c>
      <c r="C9204" t="s">
        <v>875</v>
      </c>
      <c r="D9204" t="s">
        <v>876</v>
      </c>
    </row>
    <row r="9205" ht="15" spans="1:4">
      <c r="A9205" s="1" t="s">
        <v>9572</v>
      </c>
      <c r="B9205" s="1" t="s">
        <v>14</v>
      </c>
      <c r="C9205" t="s">
        <v>308</v>
      </c>
      <c r="D9205" t="s">
        <v>133</v>
      </c>
    </row>
    <row r="9206" ht="15" spans="1:4">
      <c r="A9206" s="1" t="s">
        <v>9573</v>
      </c>
      <c r="B9206" s="1" t="s">
        <v>14</v>
      </c>
      <c r="C9206" t="s">
        <v>1752</v>
      </c>
      <c r="D9206" t="s">
        <v>1753</v>
      </c>
    </row>
    <row r="9207" ht="15" spans="1:4">
      <c r="A9207" s="1" t="s">
        <v>9574</v>
      </c>
      <c r="B9207" s="1" t="s">
        <v>14</v>
      </c>
      <c r="C9207" t="s">
        <v>1043</v>
      </c>
      <c r="D9207" t="s">
        <v>45</v>
      </c>
    </row>
    <row r="9208" ht="15" spans="1:4">
      <c r="A9208" s="1" t="s">
        <v>9575</v>
      </c>
      <c r="B9208" s="1" t="s">
        <v>14</v>
      </c>
      <c r="C9208" t="s">
        <v>1139</v>
      </c>
      <c r="D9208" t="s">
        <v>1140</v>
      </c>
    </row>
    <row r="9209" ht="15" spans="1:4">
      <c r="A9209" s="1" t="s">
        <v>9576</v>
      </c>
      <c r="B9209" s="1" t="s">
        <v>14</v>
      </c>
      <c r="C9209" t="s">
        <v>456</v>
      </c>
      <c r="D9209" t="s">
        <v>457</v>
      </c>
    </row>
    <row r="9210" ht="15" spans="1:4">
      <c r="A9210" s="1" t="s">
        <v>9577</v>
      </c>
      <c r="B9210" s="1" t="s">
        <v>21</v>
      </c>
      <c r="C9210" t="s">
        <v>1668</v>
      </c>
      <c r="D9210" t="s">
        <v>1669</v>
      </c>
    </row>
    <row r="9211" ht="15" spans="1:4">
      <c r="A9211" s="1" t="s">
        <v>9578</v>
      </c>
      <c r="B9211" s="1" t="s">
        <v>14</v>
      </c>
      <c r="C9211" t="s">
        <v>331</v>
      </c>
      <c r="D9211" t="s">
        <v>332</v>
      </c>
    </row>
    <row r="9212" ht="15" spans="1:4">
      <c r="A9212" s="1" t="s">
        <v>9579</v>
      </c>
      <c r="B9212" s="1" t="s">
        <v>14</v>
      </c>
      <c r="C9212" t="s">
        <v>767</v>
      </c>
      <c r="D9212" t="s">
        <v>12</v>
      </c>
    </row>
    <row r="9213" ht="15" spans="1:4">
      <c r="A9213" s="1" t="s">
        <v>1314</v>
      </c>
      <c r="B9213" s="1" t="s">
        <v>14</v>
      </c>
      <c r="C9213" t="s">
        <v>433</v>
      </c>
      <c r="D9213" t="s">
        <v>434</v>
      </c>
    </row>
    <row r="9214" ht="15" spans="1:4">
      <c r="A9214" s="1" t="s">
        <v>9580</v>
      </c>
      <c r="B9214" s="1" t="s">
        <v>14</v>
      </c>
      <c r="C9214" t="s">
        <v>764</v>
      </c>
      <c r="D9214" t="s">
        <v>765</v>
      </c>
    </row>
    <row r="9215" ht="15" spans="1:4">
      <c r="A9215" s="1" t="s">
        <v>9581</v>
      </c>
      <c r="B9215" s="1" t="s">
        <v>14</v>
      </c>
      <c r="C9215" t="s">
        <v>723</v>
      </c>
      <c r="D9215" t="s">
        <v>66</v>
      </c>
    </row>
    <row r="9216" ht="15" spans="1:4">
      <c r="A9216" s="1" t="s">
        <v>9582</v>
      </c>
      <c r="B9216" s="1" t="s">
        <v>14</v>
      </c>
      <c r="C9216" t="s">
        <v>853</v>
      </c>
      <c r="D9216" t="s">
        <v>854</v>
      </c>
    </row>
    <row r="9217" ht="15" spans="1:4">
      <c r="A9217" s="1" t="s">
        <v>9583</v>
      </c>
      <c r="B9217" s="1" t="s">
        <v>14</v>
      </c>
      <c r="C9217" t="s">
        <v>523</v>
      </c>
      <c r="D9217" t="s">
        <v>301</v>
      </c>
    </row>
    <row r="9218" ht="15" spans="1:4">
      <c r="A9218" s="1" t="s">
        <v>9584</v>
      </c>
      <c r="B9218" s="1" t="s">
        <v>14</v>
      </c>
      <c r="C9218" t="s">
        <v>5805</v>
      </c>
      <c r="D9218" t="s">
        <v>816</v>
      </c>
    </row>
    <row r="9219" ht="15" spans="1:4">
      <c r="A9219" s="1" t="s">
        <v>9585</v>
      </c>
      <c r="B9219" s="1" t="s">
        <v>14</v>
      </c>
      <c r="C9219" t="s">
        <v>832</v>
      </c>
      <c r="D9219" t="s">
        <v>387</v>
      </c>
    </row>
    <row r="9220" ht="15" spans="1:4">
      <c r="A9220" s="1" t="s">
        <v>9586</v>
      </c>
      <c r="B9220" s="1" t="s">
        <v>14</v>
      </c>
      <c r="C9220" t="s">
        <v>236</v>
      </c>
      <c r="D9220" t="s">
        <v>237</v>
      </c>
    </row>
    <row r="9221" ht="15" spans="1:4">
      <c r="A9221" s="1" t="s">
        <v>9587</v>
      </c>
      <c r="B9221" s="1" t="s">
        <v>14</v>
      </c>
      <c r="C9221" t="s">
        <v>161</v>
      </c>
      <c r="D9221" t="s">
        <v>69</v>
      </c>
    </row>
    <row r="9222" ht="15" spans="1:4">
      <c r="A9222" s="1" t="s">
        <v>9588</v>
      </c>
      <c r="B9222" s="1" t="s">
        <v>21</v>
      </c>
      <c r="C9222" t="s">
        <v>167</v>
      </c>
      <c r="D9222" t="s">
        <v>168</v>
      </c>
    </row>
    <row r="9223" ht="15" spans="1:4">
      <c r="A9223" s="1" t="s">
        <v>1998</v>
      </c>
      <c r="B9223" s="1" t="s">
        <v>14</v>
      </c>
      <c r="C9223" t="s">
        <v>2430</v>
      </c>
      <c r="D9223" t="s">
        <v>2431</v>
      </c>
    </row>
    <row r="9224" ht="15" spans="1:4">
      <c r="A9224" s="1" t="s">
        <v>9589</v>
      </c>
      <c r="B9224" s="1" t="s">
        <v>14</v>
      </c>
      <c r="C9224" t="s">
        <v>206</v>
      </c>
      <c r="D9224" t="s">
        <v>187</v>
      </c>
    </row>
    <row r="9225" ht="15" spans="1:4">
      <c r="A9225" s="1" t="s">
        <v>9590</v>
      </c>
      <c r="B9225" s="1" t="s">
        <v>14</v>
      </c>
      <c r="C9225" t="s">
        <v>300</v>
      </c>
      <c r="D9225" t="s">
        <v>301</v>
      </c>
    </row>
    <row r="9226" ht="15" spans="1:4">
      <c r="A9226" s="1" t="s">
        <v>9591</v>
      </c>
      <c r="B9226" s="1" t="s">
        <v>14</v>
      </c>
      <c r="C9226" t="s">
        <v>795</v>
      </c>
      <c r="D9226" t="s">
        <v>796</v>
      </c>
    </row>
    <row r="9227" ht="15" spans="1:4">
      <c r="A9227" s="1" t="s">
        <v>9592</v>
      </c>
      <c r="B9227" s="1" t="s">
        <v>21</v>
      </c>
      <c r="C9227" t="s">
        <v>4984</v>
      </c>
      <c r="D9227" t="s">
        <v>412</v>
      </c>
    </row>
    <row r="9228" ht="15" spans="1:4">
      <c r="A9228" s="1" t="s">
        <v>375</v>
      </c>
      <c r="B9228" s="1" t="s">
        <v>14</v>
      </c>
      <c r="C9228" t="s">
        <v>181</v>
      </c>
      <c r="D9228" t="s">
        <v>15</v>
      </c>
    </row>
    <row r="9229" ht="15" spans="1:4">
      <c r="A9229" s="1" t="s">
        <v>9593</v>
      </c>
      <c r="B9229" s="1" t="s">
        <v>14</v>
      </c>
      <c r="C9229" t="s">
        <v>804</v>
      </c>
      <c r="D9229" t="s">
        <v>514</v>
      </c>
    </row>
    <row r="9230" ht="15" spans="1:4">
      <c r="A9230" s="1" t="s">
        <v>9594</v>
      </c>
      <c r="B9230" s="1" t="s">
        <v>14</v>
      </c>
      <c r="C9230" t="s">
        <v>129</v>
      </c>
      <c r="D9230" t="s">
        <v>130</v>
      </c>
    </row>
    <row r="9231" ht="15" spans="1:4">
      <c r="A9231" s="1" t="s">
        <v>9595</v>
      </c>
      <c r="B9231" s="1" t="s">
        <v>14</v>
      </c>
      <c r="C9231" t="s">
        <v>904</v>
      </c>
      <c r="D9231" t="s">
        <v>86</v>
      </c>
    </row>
    <row r="9232" ht="15" spans="1:4">
      <c r="A9232" s="1" t="s">
        <v>9596</v>
      </c>
      <c r="B9232" s="1" t="s">
        <v>14</v>
      </c>
      <c r="C9232" t="s">
        <v>1323</v>
      </c>
      <c r="D9232" t="s">
        <v>1324</v>
      </c>
    </row>
    <row r="9233" ht="15" spans="1:4">
      <c r="A9233" s="1" t="s">
        <v>9597</v>
      </c>
      <c r="B9233" s="1" t="s">
        <v>14</v>
      </c>
      <c r="C9233" t="s">
        <v>682</v>
      </c>
      <c r="D9233" t="s">
        <v>683</v>
      </c>
    </row>
    <row r="9234" ht="15" spans="1:4">
      <c r="A9234" s="1" t="s">
        <v>9598</v>
      </c>
      <c r="B9234" s="1" t="s">
        <v>14</v>
      </c>
      <c r="C9234" t="s">
        <v>931</v>
      </c>
      <c r="D9234" t="s">
        <v>844</v>
      </c>
    </row>
    <row r="9235" ht="15" spans="1:4">
      <c r="A9235" s="1" t="s">
        <v>8965</v>
      </c>
      <c r="B9235" s="1" t="s">
        <v>14</v>
      </c>
      <c r="C9235" t="s">
        <v>2652</v>
      </c>
      <c r="D9235" t="s">
        <v>844</v>
      </c>
    </row>
    <row r="9236" ht="15" spans="1:4">
      <c r="A9236" s="1" t="s">
        <v>9599</v>
      </c>
      <c r="B9236" s="1" t="s">
        <v>14</v>
      </c>
      <c r="C9236" t="s">
        <v>927</v>
      </c>
      <c r="D9236" t="s">
        <v>484</v>
      </c>
    </row>
    <row r="9237" ht="15" spans="1:4">
      <c r="A9237" s="1" t="s">
        <v>9600</v>
      </c>
      <c r="B9237" s="1" t="s">
        <v>14</v>
      </c>
      <c r="C9237" t="s">
        <v>2889</v>
      </c>
      <c r="D9237" t="s">
        <v>144</v>
      </c>
    </row>
    <row r="9238" ht="15" spans="1:4">
      <c r="A9238" s="1" t="s">
        <v>9601</v>
      </c>
      <c r="B9238" s="1" t="s">
        <v>21</v>
      </c>
      <c r="C9238" t="s">
        <v>64</v>
      </c>
      <c r="D9238" t="s">
        <v>63</v>
      </c>
    </row>
    <row r="9239" ht="15" spans="1:4">
      <c r="A9239" s="1" t="s">
        <v>3693</v>
      </c>
      <c r="B9239" s="1" t="s">
        <v>14</v>
      </c>
      <c r="C9239" t="s">
        <v>406</v>
      </c>
      <c r="D9239" t="s">
        <v>407</v>
      </c>
    </row>
    <row r="9240" ht="15" spans="1:4">
      <c r="A9240" s="1" t="s">
        <v>9602</v>
      </c>
      <c r="B9240" s="1" t="s">
        <v>14</v>
      </c>
      <c r="C9240" t="s">
        <v>189</v>
      </c>
      <c r="D9240" t="s">
        <v>15</v>
      </c>
    </row>
    <row r="9241" ht="15" spans="1:4">
      <c r="A9241" s="1" t="s">
        <v>9603</v>
      </c>
      <c r="B9241" s="1" t="s">
        <v>14</v>
      </c>
      <c r="C9241" t="s">
        <v>438</v>
      </c>
      <c r="D9241" t="s">
        <v>168</v>
      </c>
    </row>
    <row r="9242" ht="15" spans="1:4">
      <c r="A9242" s="1" t="s">
        <v>9604</v>
      </c>
      <c r="B9242" s="1" t="s">
        <v>14</v>
      </c>
      <c r="C9242" t="s">
        <v>403</v>
      </c>
      <c r="D9242" t="s">
        <v>98</v>
      </c>
    </row>
    <row r="9243" ht="15" spans="1:4">
      <c r="A9243" s="1" t="s">
        <v>3642</v>
      </c>
      <c r="B9243" s="1" t="s">
        <v>14</v>
      </c>
      <c r="C9243" t="s">
        <v>640</v>
      </c>
      <c r="D9243" t="s">
        <v>322</v>
      </c>
    </row>
    <row r="9244" ht="15" spans="1:4">
      <c r="A9244" s="1" t="s">
        <v>9605</v>
      </c>
      <c r="B9244" s="1" t="s">
        <v>21</v>
      </c>
      <c r="C9244" t="s">
        <v>438</v>
      </c>
      <c r="D9244" t="s">
        <v>168</v>
      </c>
    </row>
    <row r="9245" ht="15" spans="1:4">
      <c r="A9245" s="1" t="s">
        <v>9606</v>
      </c>
      <c r="B9245" s="1" t="s">
        <v>14</v>
      </c>
      <c r="C9245" t="s">
        <v>177</v>
      </c>
      <c r="D9245" t="s">
        <v>178</v>
      </c>
    </row>
    <row r="9246" ht="15" spans="1:4">
      <c r="A9246" s="1" t="s">
        <v>9607</v>
      </c>
      <c r="B9246" s="1" t="s">
        <v>14</v>
      </c>
      <c r="C9246" t="s">
        <v>1323</v>
      </c>
      <c r="D9246" t="s">
        <v>1324</v>
      </c>
    </row>
    <row r="9247" ht="15" spans="1:4">
      <c r="A9247" s="1" t="s">
        <v>3949</v>
      </c>
      <c r="B9247" s="1" t="s">
        <v>14</v>
      </c>
      <c r="C9247" t="s">
        <v>510</v>
      </c>
      <c r="D9247" t="s">
        <v>511</v>
      </c>
    </row>
    <row r="9248" ht="15" spans="1:4">
      <c r="A9248" s="1" t="s">
        <v>9608</v>
      </c>
      <c r="B9248" s="1" t="s">
        <v>14</v>
      </c>
      <c r="C9248" t="s">
        <v>135</v>
      </c>
      <c r="D9248" t="s">
        <v>136</v>
      </c>
    </row>
    <row r="9249" ht="15" spans="1:4">
      <c r="A9249" s="1" t="s">
        <v>9609</v>
      </c>
      <c r="B9249" s="1" t="s">
        <v>21</v>
      </c>
      <c r="C9249" t="s">
        <v>400</v>
      </c>
      <c r="D9249" t="s">
        <v>401</v>
      </c>
    </row>
    <row r="9250" ht="15" spans="1:4">
      <c r="A9250" s="1" t="s">
        <v>9610</v>
      </c>
      <c r="B9250" s="1" t="s">
        <v>14</v>
      </c>
      <c r="C9250" t="s">
        <v>305</v>
      </c>
      <c r="D9250" t="s">
        <v>306</v>
      </c>
    </row>
    <row r="9251" ht="15" spans="1:4">
      <c r="A9251" s="1" t="s">
        <v>9611</v>
      </c>
      <c r="B9251" s="1" t="s">
        <v>14</v>
      </c>
      <c r="C9251" t="s">
        <v>526</v>
      </c>
      <c r="D9251" t="s">
        <v>527</v>
      </c>
    </row>
    <row r="9252" ht="15" spans="1:4">
      <c r="A9252" s="1" t="s">
        <v>9612</v>
      </c>
      <c r="B9252" s="1" t="s">
        <v>14</v>
      </c>
      <c r="C9252" t="s">
        <v>1787</v>
      </c>
      <c r="D9252" t="s">
        <v>1788</v>
      </c>
    </row>
    <row r="9253" ht="15" spans="1:4">
      <c r="A9253" s="1" t="s">
        <v>9613</v>
      </c>
      <c r="B9253" s="1" t="s">
        <v>14</v>
      </c>
      <c r="C9253" t="s">
        <v>498</v>
      </c>
      <c r="D9253" t="s">
        <v>499</v>
      </c>
    </row>
    <row r="9254" ht="15" spans="1:4">
      <c r="A9254" s="1" t="s">
        <v>9614</v>
      </c>
      <c r="B9254" s="1" t="s">
        <v>21</v>
      </c>
      <c r="C9254" t="s">
        <v>334</v>
      </c>
      <c r="D9254" t="s">
        <v>212</v>
      </c>
    </row>
    <row r="9255" ht="15" spans="1:4">
      <c r="A9255" s="1" t="s">
        <v>9615</v>
      </c>
      <c r="B9255" s="1" t="s">
        <v>14</v>
      </c>
      <c r="C9255" t="s">
        <v>1236</v>
      </c>
      <c r="D9255" t="s">
        <v>387</v>
      </c>
    </row>
    <row r="9256" ht="15" spans="1:4">
      <c r="A9256" s="1" t="s">
        <v>9275</v>
      </c>
      <c r="B9256" s="1" t="s">
        <v>14</v>
      </c>
      <c r="C9256" t="s">
        <v>662</v>
      </c>
      <c r="D9256" t="s">
        <v>663</v>
      </c>
    </row>
    <row r="9257" ht="15" spans="1:4">
      <c r="A9257" s="1" t="s">
        <v>9616</v>
      </c>
      <c r="B9257" s="1" t="s">
        <v>14</v>
      </c>
      <c r="C9257" t="s">
        <v>76</v>
      </c>
      <c r="D9257" t="s">
        <v>75</v>
      </c>
    </row>
    <row r="9258" ht="15" spans="1:4">
      <c r="A9258" s="1" t="s">
        <v>9617</v>
      </c>
      <c r="B9258" s="1" t="s">
        <v>14</v>
      </c>
      <c r="C9258" t="s">
        <v>406</v>
      </c>
      <c r="D9258" t="s">
        <v>407</v>
      </c>
    </row>
    <row r="9259" ht="15" spans="1:4">
      <c r="A9259" s="1" t="s">
        <v>9618</v>
      </c>
      <c r="B9259" s="1" t="s">
        <v>14</v>
      </c>
      <c r="C9259" t="s">
        <v>177</v>
      </c>
      <c r="D9259" t="s">
        <v>178</v>
      </c>
    </row>
    <row r="9260" ht="15" spans="1:4">
      <c r="A9260" s="1" t="s">
        <v>4803</v>
      </c>
      <c r="B9260" s="1" t="s">
        <v>14</v>
      </c>
      <c r="C9260" t="s">
        <v>140</v>
      </c>
      <c r="D9260" t="s">
        <v>141</v>
      </c>
    </row>
    <row r="9261" ht="15" spans="1:4">
      <c r="A9261" s="1" t="s">
        <v>9619</v>
      </c>
      <c r="B9261" s="1" t="s">
        <v>14</v>
      </c>
      <c r="C9261" t="s">
        <v>643</v>
      </c>
      <c r="D9261" t="s">
        <v>644</v>
      </c>
    </row>
    <row r="9262" ht="15" spans="1:4">
      <c r="A9262" s="1" t="s">
        <v>9620</v>
      </c>
      <c r="B9262" s="1" t="s">
        <v>14</v>
      </c>
      <c r="C9262" t="s">
        <v>483</v>
      </c>
      <c r="D9262" t="s">
        <v>484</v>
      </c>
    </row>
    <row r="9263" ht="15" spans="1:4">
      <c r="A9263" s="1" t="s">
        <v>9621</v>
      </c>
      <c r="B9263" s="1" t="s">
        <v>14</v>
      </c>
      <c r="C9263" t="s">
        <v>1123</v>
      </c>
      <c r="D9263" t="s">
        <v>1124</v>
      </c>
    </row>
    <row r="9264" ht="15" spans="1:4">
      <c r="A9264" s="1" t="s">
        <v>9622</v>
      </c>
      <c r="B9264" s="1" t="s">
        <v>14</v>
      </c>
      <c r="C9264" t="s">
        <v>206</v>
      </c>
      <c r="D9264" t="s">
        <v>187</v>
      </c>
    </row>
    <row r="9265" ht="15" spans="1:4">
      <c r="A9265" s="1" t="s">
        <v>9623</v>
      </c>
      <c r="B9265" s="1" t="s">
        <v>21</v>
      </c>
      <c r="C9265" t="s">
        <v>167</v>
      </c>
      <c r="D9265" t="s">
        <v>168</v>
      </c>
    </row>
    <row r="9266" ht="15" spans="1:4">
      <c r="A9266" s="1" t="s">
        <v>9624</v>
      </c>
      <c r="B9266" s="1" t="s">
        <v>21</v>
      </c>
      <c r="C9266" t="s">
        <v>246</v>
      </c>
      <c r="D9266" t="s">
        <v>247</v>
      </c>
    </row>
    <row r="9267" ht="15" spans="1:4">
      <c r="A9267" s="1" t="s">
        <v>9625</v>
      </c>
      <c r="B9267" s="1" t="s">
        <v>14</v>
      </c>
      <c r="C9267" t="s">
        <v>191</v>
      </c>
      <c r="D9267" t="s">
        <v>192</v>
      </c>
    </row>
    <row r="9268" ht="15" spans="1:4">
      <c r="A9268" s="1" t="s">
        <v>9626</v>
      </c>
      <c r="B9268" s="1" t="s">
        <v>14</v>
      </c>
      <c r="C9268" t="s">
        <v>679</v>
      </c>
      <c r="D9268" t="s">
        <v>680</v>
      </c>
    </row>
    <row r="9269" ht="15" spans="1:4">
      <c r="A9269" s="1" t="s">
        <v>9627</v>
      </c>
      <c r="B9269" s="1" t="s">
        <v>14</v>
      </c>
      <c r="C9269" t="s">
        <v>191</v>
      </c>
      <c r="D9269" t="s">
        <v>192</v>
      </c>
    </row>
    <row r="9270" ht="15" spans="1:4">
      <c r="A9270" s="1" t="s">
        <v>9628</v>
      </c>
      <c r="B9270" s="1" t="s">
        <v>14</v>
      </c>
      <c r="C9270" t="s">
        <v>186</v>
      </c>
      <c r="D9270" t="s">
        <v>187</v>
      </c>
    </row>
    <row r="9271" ht="15" spans="1:4">
      <c r="A9271" s="1" t="s">
        <v>9629</v>
      </c>
      <c r="B9271" s="1" t="s">
        <v>14</v>
      </c>
      <c r="C9271" t="s">
        <v>480</v>
      </c>
      <c r="D9271" t="s">
        <v>481</v>
      </c>
    </row>
    <row r="9272" ht="15" spans="1:4">
      <c r="A9272" s="1" t="s">
        <v>9630</v>
      </c>
      <c r="B9272" s="1" t="s">
        <v>14</v>
      </c>
      <c r="C9272" t="s">
        <v>853</v>
      </c>
      <c r="D9272" t="s">
        <v>854</v>
      </c>
    </row>
    <row r="9273" ht="15" spans="1:4">
      <c r="A9273" s="1" t="s">
        <v>648</v>
      </c>
      <c r="B9273" s="1" t="s">
        <v>14</v>
      </c>
      <c r="C9273" t="s">
        <v>191</v>
      </c>
      <c r="D9273" t="s">
        <v>192</v>
      </c>
    </row>
    <row r="9274" ht="15" spans="1:4">
      <c r="A9274" s="1" t="s">
        <v>9631</v>
      </c>
      <c r="B9274" s="1" t="s">
        <v>14</v>
      </c>
      <c r="C9274" t="s">
        <v>239</v>
      </c>
      <c r="D9274" t="s">
        <v>240</v>
      </c>
    </row>
    <row r="9275" ht="15" spans="1:4">
      <c r="A9275" s="1" t="s">
        <v>9632</v>
      </c>
      <c r="B9275" s="1" t="s">
        <v>14</v>
      </c>
      <c r="C9275" t="s">
        <v>3467</v>
      </c>
      <c r="D9275" t="s">
        <v>3468</v>
      </c>
    </row>
    <row r="9276" ht="15" spans="1:4">
      <c r="A9276" s="1" t="s">
        <v>9633</v>
      </c>
      <c r="B9276" s="1" t="s">
        <v>21</v>
      </c>
      <c r="C9276" t="s">
        <v>2823</v>
      </c>
      <c r="D9276" t="s">
        <v>1428</v>
      </c>
    </row>
    <row r="9277" ht="15" spans="1:4">
      <c r="A9277" s="1" t="s">
        <v>9634</v>
      </c>
      <c r="B9277" s="1" t="s">
        <v>21</v>
      </c>
      <c r="C9277" t="s">
        <v>723</v>
      </c>
      <c r="D9277" t="s">
        <v>66</v>
      </c>
    </row>
    <row r="9278" ht="15" spans="1:4">
      <c r="A9278" s="1" t="s">
        <v>9635</v>
      </c>
      <c r="B9278" s="1" t="s">
        <v>21</v>
      </c>
      <c r="C9278" t="s">
        <v>331</v>
      </c>
      <c r="D9278" t="s">
        <v>332</v>
      </c>
    </row>
    <row r="9279" ht="15" spans="1:4">
      <c r="A9279" s="1" t="s">
        <v>9636</v>
      </c>
      <c r="B9279" s="1" t="s">
        <v>14</v>
      </c>
      <c r="C9279" t="s">
        <v>640</v>
      </c>
      <c r="D9279" t="s">
        <v>322</v>
      </c>
    </row>
    <row r="9280" ht="15" spans="1:4">
      <c r="A9280" s="1" t="s">
        <v>9637</v>
      </c>
      <c r="B9280" s="1" t="s">
        <v>14</v>
      </c>
      <c r="C9280" t="s">
        <v>361</v>
      </c>
      <c r="D9280" t="s">
        <v>362</v>
      </c>
    </row>
    <row r="9281" ht="15" spans="1:4">
      <c r="A9281" s="1" t="s">
        <v>9638</v>
      </c>
      <c r="B9281" s="1" t="s">
        <v>14</v>
      </c>
      <c r="C9281" t="s">
        <v>189</v>
      </c>
      <c r="D9281" t="s">
        <v>15</v>
      </c>
    </row>
    <row r="9282" ht="15" spans="1:4">
      <c r="A9282" s="1" t="s">
        <v>9639</v>
      </c>
      <c r="B9282" s="1" t="s">
        <v>21</v>
      </c>
      <c r="C9282" t="s">
        <v>164</v>
      </c>
      <c r="D9282" t="s">
        <v>165</v>
      </c>
    </row>
    <row r="9283" ht="15" spans="1:4">
      <c r="A9283" s="1" t="s">
        <v>9640</v>
      </c>
      <c r="B9283" s="1" t="s">
        <v>14</v>
      </c>
      <c r="C9283" t="s">
        <v>191</v>
      </c>
      <c r="D9283" t="s">
        <v>192</v>
      </c>
    </row>
    <row r="9284" ht="15" spans="1:4">
      <c r="A9284" s="1" t="s">
        <v>9641</v>
      </c>
      <c r="B9284" s="1" t="s">
        <v>14</v>
      </c>
      <c r="C9284" t="s">
        <v>246</v>
      </c>
      <c r="D9284" t="s">
        <v>247</v>
      </c>
    </row>
    <row r="9285" ht="15" spans="1:4">
      <c r="A9285" s="1" t="s">
        <v>9642</v>
      </c>
      <c r="B9285" s="1" t="s">
        <v>14</v>
      </c>
      <c r="C9285" t="s">
        <v>626</v>
      </c>
      <c r="D9285" t="s">
        <v>457</v>
      </c>
    </row>
    <row r="9286" ht="15" spans="1:4">
      <c r="A9286" s="1" t="s">
        <v>4454</v>
      </c>
      <c r="B9286" s="1" t="s">
        <v>14</v>
      </c>
      <c r="C9286" t="s">
        <v>720</v>
      </c>
      <c r="D9286" t="s">
        <v>721</v>
      </c>
    </row>
    <row r="9287" ht="15" spans="1:4">
      <c r="A9287" s="1" t="s">
        <v>9643</v>
      </c>
      <c r="B9287" s="1" t="s">
        <v>14</v>
      </c>
      <c r="C9287" t="s">
        <v>414</v>
      </c>
      <c r="D9287" t="s">
        <v>415</v>
      </c>
    </row>
    <row r="9288" ht="15" spans="1:4">
      <c r="A9288" s="1" t="s">
        <v>9644</v>
      </c>
      <c r="B9288" s="1" t="s">
        <v>14</v>
      </c>
      <c r="C9288" t="s">
        <v>463</v>
      </c>
      <c r="D9288" t="s">
        <v>72</v>
      </c>
    </row>
    <row r="9289" ht="15" spans="1:4">
      <c r="A9289" s="1" t="s">
        <v>9645</v>
      </c>
      <c r="B9289" s="1" t="s">
        <v>14</v>
      </c>
      <c r="C9289" t="s">
        <v>1252</v>
      </c>
      <c r="D9289" t="s">
        <v>27</v>
      </c>
    </row>
    <row r="9290" ht="15" spans="1:4">
      <c r="A9290" s="1" t="s">
        <v>9646</v>
      </c>
      <c r="B9290" s="1" t="s">
        <v>14</v>
      </c>
      <c r="C9290" t="s">
        <v>513</v>
      </c>
      <c r="D9290" t="s">
        <v>514</v>
      </c>
    </row>
    <row r="9291" ht="15" spans="1:4">
      <c r="A9291" s="1" t="s">
        <v>9647</v>
      </c>
      <c r="B9291" s="1" t="s">
        <v>21</v>
      </c>
      <c r="C9291" t="s">
        <v>6461</v>
      </c>
      <c r="D9291" t="s">
        <v>22</v>
      </c>
    </row>
    <row r="9292" ht="15" spans="1:4">
      <c r="A9292" s="1" t="s">
        <v>9648</v>
      </c>
      <c r="B9292" s="1" t="s">
        <v>14</v>
      </c>
      <c r="C9292" t="s">
        <v>1070</v>
      </c>
      <c r="D9292" t="s">
        <v>98</v>
      </c>
    </row>
    <row r="9293" ht="15" spans="1:4">
      <c r="A9293" s="1" t="s">
        <v>9649</v>
      </c>
      <c r="B9293" s="1" t="s">
        <v>14</v>
      </c>
      <c r="C9293" t="s">
        <v>1541</v>
      </c>
      <c r="D9293" t="s">
        <v>1542</v>
      </c>
    </row>
    <row r="9294" ht="15" spans="1:4">
      <c r="A9294" s="1" t="s">
        <v>9650</v>
      </c>
      <c r="B9294" s="1" t="s">
        <v>14</v>
      </c>
      <c r="C9294" t="s">
        <v>679</v>
      </c>
      <c r="D9294" t="s">
        <v>680</v>
      </c>
    </row>
    <row r="9295" ht="15" spans="1:4">
      <c r="A9295" s="1" t="s">
        <v>9651</v>
      </c>
      <c r="B9295" s="1" t="s">
        <v>14</v>
      </c>
      <c r="C9295" t="s">
        <v>1043</v>
      </c>
      <c r="D9295" t="s">
        <v>45</v>
      </c>
    </row>
    <row r="9296" ht="15" spans="1:4">
      <c r="A9296" s="1" t="s">
        <v>9652</v>
      </c>
      <c r="B9296" s="1" t="s">
        <v>14</v>
      </c>
      <c r="C9296" t="s">
        <v>239</v>
      </c>
      <c r="D9296" t="s">
        <v>240</v>
      </c>
    </row>
    <row r="9297" ht="15" spans="1:4">
      <c r="A9297" s="1" t="s">
        <v>9653</v>
      </c>
      <c r="B9297" s="1" t="s">
        <v>21</v>
      </c>
      <c r="C9297" t="s">
        <v>772</v>
      </c>
      <c r="D9297" t="s">
        <v>212</v>
      </c>
    </row>
    <row r="9298" ht="15" spans="1:4">
      <c r="A9298" s="1" t="s">
        <v>9654</v>
      </c>
      <c r="B9298" s="1" t="s">
        <v>14</v>
      </c>
      <c r="C9298" t="s">
        <v>206</v>
      </c>
      <c r="D9298" t="s">
        <v>187</v>
      </c>
    </row>
    <row r="9299" ht="15" spans="1:4">
      <c r="A9299" s="1" t="s">
        <v>9655</v>
      </c>
      <c r="B9299" s="1" t="s">
        <v>14</v>
      </c>
      <c r="C9299" t="s">
        <v>463</v>
      </c>
      <c r="D9299" t="s">
        <v>72</v>
      </c>
    </row>
    <row r="9300" ht="15" spans="1:4">
      <c r="A9300" s="1" t="s">
        <v>9656</v>
      </c>
      <c r="B9300" s="1" t="s">
        <v>14</v>
      </c>
      <c r="C9300" t="s">
        <v>206</v>
      </c>
      <c r="D9300" t="s">
        <v>187</v>
      </c>
    </row>
    <row r="9301" ht="15" spans="1:4">
      <c r="A9301" s="1" t="s">
        <v>9657</v>
      </c>
      <c r="B9301" s="1" t="s">
        <v>14</v>
      </c>
      <c r="C9301" t="s">
        <v>793</v>
      </c>
      <c r="D9301" t="s">
        <v>83</v>
      </c>
    </row>
    <row r="9302" ht="15" spans="1:4">
      <c r="A9302" s="1" t="s">
        <v>9658</v>
      </c>
      <c r="B9302" s="1" t="s">
        <v>14</v>
      </c>
      <c r="C9302" t="s">
        <v>1752</v>
      </c>
      <c r="D9302" t="s">
        <v>1753</v>
      </c>
    </row>
    <row r="9303" ht="15" spans="1:4">
      <c r="A9303" s="1" t="s">
        <v>9659</v>
      </c>
      <c r="B9303" s="1" t="s">
        <v>14</v>
      </c>
      <c r="C9303" t="s">
        <v>429</v>
      </c>
      <c r="D9303" t="s">
        <v>430</v>
      </c>
    </row>
    <row r="9304" ht="15" spans="1:4">
      <c r="A9304" s="1" t="s">
        <v>9660</v>
      </c>
      <c r="B9304" s="1" t="s">
        <v>14</v>
      </c>
      <c r="C9304" t="s">
        <v>5058</v>
      </c>
      <c r="D9304" t="s">
        <v>133</v>
      </c>
    </row>
    <row r="9305" ht="15" spans="1:4">
      <c r="A9305" s="1" t="s">
        <v>105</v>
      </c>
      <c r="B9305" s="1" t="s">
        <v>14</v>
      </c>
      <c r="C9305" t="s">
        <v>1450</v>
      </c>
      <c r="D9305" t="s">
        <v>1451</v>
      </c>
    </row>
    <row r="9306" ht="15" spans="1:4">
      <c r="A9306" s="1" t="s">
        <v>9661</v>
      </c>
      <c r="B9306" s="1" t="s">
        <v>14</v>
      </c>
      <c r="C9306" t="s">
        <v>547</v>
      </c>
      <c r="D9306" t="s">
        <v>548</v>
      </c>
    </row>
    <row r="9307" ht="15" spans="1:4">
      <c r="A9307" s="1" t="s">
        <v>9662</v>
      </c>
      <c r="B9307" s="1" t="s">
        <v>21</v>
      </c>
      <c r="C9307" t="s">
        <v>351</v>
      </c>
      <c r="D9307" t="s">
        <v>352</v>
      </c>
    </row>
    <row r="9308" ht="15" spans="1:4">
      <c r="A9308" s="1" t="s">
        <v>9663</v>
      </c>
      <c r="B9308" s="1" t="s">
        <v>21</v>
      </c>
      <c r="C9308" t="s">
        <v>246</v>
      </c>
      <c r="D9308" t="s">
        <v>247</v>
      </c>
    </row>
    <row r="9309" ht="15" spans="1:4">
      <c r="A9309" s="1" t="s">
        <v>9664</v>
      </c>
      <c r="B9309" s="1" t="s">
        <v>21</v>
      </c>
      <c r="C9309" t="s">
        <v>498</v>
      </c>
      <c r="D9309" t="s">
        <v>499</v>
      </c>
    </row>
    <row r="9310" ht="15" spans="1:4">
      <c r="A9310" s="1" t="s">
        <v>9665</v>
      </c>
      <c r="B9310" s="1" t="s">
        <v>14</v>
      </c>
      <c r="C9310" t="s">
        <v>289</v>
      </c>
      <c r="D9310" t="s">
        <v>290</v>
      </c>
    </row>
    <row r="9311" ht="15" spans="1:4">
      <c r="A9311" s="1" t="s">
        <v>9666</v>
      </c>
      <c r="B9311" s="1" t="s">
        <v>14</v>
      </c>
      <c r="C9311" t="s">
        <v>124</v>
      </c>
      <c r="D9311" t="s">
        <v>125</v>
      </c>
    </row>
    <row r="9312" ht="15" spans="1:4">
      <c r="A9312" s="1" t="s">
        <v>9667</v>
      </c>
      <c r="B9312" s="1" t="s">
        <v>14</v>
      </c>
      <c r="C9312" t="s">
        <v>1748</v>
      </c>
      <c r="D9312" t="s">
        <v>53</v>
      </c>
    </row>
    <row r="9313" ht="15" spans="1:4">
      <c r="A9313" s="1" t="s">
        <v>9668</v>
      </c>
      <c r="B9313" s="1" t="s">
        <v>14</v>
      </c>
      <c r="C9313" t="s">
        <v>975</v>
      </c>
      <c r="D9313" t="s">
        <v>548</v>
      </c>
    </row>
    <row r="9314" ht="15" spans="1:4">
      <c r="A9314" s="1" t="s">
        <v>9669</v>
      </c>
      <c r="B9314" s="1" t="s">
        <v>14</v>
      </c>
      <c r="C9314" t="s">
        <v>206</v>
      </c>
      <c r="D9314" t="s">
        <v>187</v>
      </c>
    </row>
    <row r="9315" ht="15" spans="1:4">
      <c r="A9315" s="1" t="s">
        <v>9670</v>
      </c>
      <c r="B9315" s="1" t="s">
        <v>14</v>
      </c>
      <c r="C9315" t="s">
        <v>2817</v>
      </c>
      <c r="D9315" t="s">
        <v>2818</v>
      </c>
    </row>
    <row r="9316" ht="15" spans="1:4">
      <c r="A9316" s="1" t="s">
        <v>9671</v>
      </c>
      <c r="B9316" s="1" t="s">
        <v>21</v>
      </c>
      <c r="C9316" t="s">
        <v>433</v>
      </c>
      <c r="D9316" t="s">
        <v>434</v>
      </c>
    </row>
    <row r="9317" ht="15" spans="1:4">
      <c r="A9317" s="1" t="s">
        <v>1564</v>
      </c>
      <c r="B9317" s="1" t="s">
        <v>14</v>
      </c>
      <c r="C9317" t="s">
        <v>6476</v>
      </c>
      <c r="D9317" t="s">
        <v>63</v>
      </c>
    </row>
    <row r="9318" ht="15" spans="1:4">
      <c r="A9318" s="1" t="s">
        <v>8653</v>
      </c>
      <c r="B9318" s="1" t="s">
        <v>21</v>
      </c>
      <c r="C9318" t="s">
        <v>561</v>
      </c>
      <c r="D9318" t="s">
        <v>175</v>
      </c>
    </row>
    <row r="9319" ht="15" spans="1:4">
      <c r="A9319" s="1" t="s">
        <v>9672</v>
      </c>
      <c r="B9319" s="1" t="s">
        <v>14</v>
      </c>
      <c r="C9319" t="s">
        <v>463</v>
      </c>
      <c r="D9319" t="s">
        <v>72</v>
      </c>
    </row>
    <row r="9320" ht="15" spans="1:4">
      <c r="A9320" s="1" t="s">
        <v>9673</v>
      </c>
      <c r="B9320" s="1" t="s">
        <v>21</v>
      </c>
      <c r="C9320" t="s">
        <v>191</v>
      </c>
      <c r="D9320" t="s">
        <v>192</v>
      </c>
    </row>
    <row r="9321" ht="15" spans="1:4">
      <c r="A9321" s="1" t="s">
        <v>9674</v>
      </c>
      <c r="B9321" s="1" t="s">
        <v>14</v>
      </c>
      <c r="C9321" t="s">
        <v>368</v>
      </c>
      <c r="D9321" t="s">
        <v>369</v>
      </c>
    </row>
    <row r="9322" ht="15" spans="1:4">
      <c r="A9322" s="1" t="s">
        <v>9675</v>
      </c>
      <c r="B9322" s="1" t="s">
        <v>14</v>
      </c>
      <c r="C9322" t="s">
        <v>3856</v>
      </c>
      <c r="D9322" t="s">
        <v>457</v>
      </c>
    </row>
    <row r="9323" ht="15" spans="1:4">
      <c r="A9323" s="1" t="s">
        <v>9676</v>
      </c>
      <c r="B9323" s="1" t="s">
        <v>14</v>
      </c>
      <c r="C9323" t="s">
        <v>194</v>
      </c>
      <c r="D9323" t="s">
        <v>125</v>
      </c>
    </row>
    <row r="9324" ht="15" spans="1:4">
      <c r="A9324" s="1" t="s">
        <v>9677</v>
      </c>
      <c r="B9324" s="1" t="s">
        <v>21</v>
      </c>
      <c r="C9324" t="s">
        <v>880</v>
      </c>
      <c r="D9324" t="s">
        <v>322</v>
      </c>
    </row>
    <row r="9325" ht="15" spans="1:4">
      <c r="A9325" s="1" t="s">
        <v>9678</v>
      </c>
      <c r="B9325" s="1" t="s">
        <v>21</v>
      </c>
      <c r="C9325" t="s">
        <v>199</v>
      </c>
      <c r="D9325" t="s">
        <v>200</v>
      </c>
    </row>
    <row r="9326" ht="15" spans="1:4">
      <c r="A9326" s="1" t="s">
        <v>6218</v>
      </c>
      <c r="B9326" s="1" t="s">
        <v>14</v>
      </c>
      <c r="C9326" t="s">
        <v>1323</v>
      </c>
      <c r="D9326" t="s">
        <v>1324</v>
      </c>
    </row>
    <row r="9327" ht="15" spans="1:4">
      <c r="A9327" s="1" t="s">
        <v>9679</v>
      </c>
      <c r="B9327" s="1" t="s">
        <v>14</v>
      </c>
      <c r="C9327" t="s">
        <v>391</v>
      </c>
      <c r="D9327" t="s">
        <v>392</v>
      </c>
    </row>
    <row r="9328" ht="15" spans="1:4">
      <c r="A9328" s="1" t="s">
        <v>9680</v>
      </c>
      <c r="B9328" s="1" t="s">
        <v>21</v>
      </c>
      <c r="C9328" t="s">
        <v>720</v>
      </c>
      <c r="D9328" t="s">
        <v>721</v>
      </c>
    </row>
    <row r="9329" ht="15" spans="1:4">
      <c r="A9329" s="1" t="s">
        <v>9681</v>
      </c>
      <c r="B9329" s="1" t="s">
        <v>14</v>
      </c>
      <c r="C9329" t="s">
        <v>2123</v>
      </c>
      <c r="D9329" t="s">
        <v>60</v>
      </c>
    </row>
    <row r="9330" ht="15" spans="1:4">
      <c r="A9330" s="1" t="s">
        <v>9682</v>
      </c>
      <c r="B9330" s="1" t="s">
        <v>14</v>
      </c>
      <c r="C9330" t="s">
        <v>767</v>
      </c>
      <c r="D9330" t="s">
        <v>12</v>
      </c>
    </row>
    <row r="9331" ht="15" spans="1:4">
      <c r="A9331" s="1" t="s">
        <v>9683</v>
      </c>
      <c r="B9331" s="1" t="s">
        <v>14</v>
      </c>
      <c r="C9331" t="s">
        <v>181</v>
      </c>
      <c r="D9331" t="s">
        <v>15</v>
      </c>
    </row>
    <row r="9332" ht="15" spans="1:4">
      <c r="A9332" s="1" t="s">
        <v>9684</v>
      </c>
      <c r="B9332" s="1" t="s">
        <v>14</v>
      </c>
      <c r="C9332" t="s">
        <v>442</v>
      </c>
      <c r="D9332" t="s">
        <v>443</v>
      </c>
    </row>
    <row r="9333" ht="15" spans="1:4">
      <c r="A9333" s="1" t="s">
        <v>9685</v>
      </c>
      <c r="B9333" s="1" t="s">
        <v>14</v>
      </c>
      <c r="C9333" t="s">
        <v>463</v>
      </c>
      <c r="D9333" t="s">
        <v>72</v>
      </c>
    </row>
    <row r="9334" ht="15" spans="1:4">
      <c r="A9334" s="1" t="s">
        <v>9686</v>
      </c>
      <c r="B9334" s="1" t="s">
        <v>14</v>
      </c>
      <c r="C9334" t="s">
        <v>946</v>
      </c>
      <c r="D9334" t="s">
        <v>947</v>
      </c>
    </row>
    <row r="9335" ht="15" spans="1:4">
      <c r="A9335" s="1" t="s">
        <v>9687</v>
      </c>
      <c r="B9335" s="1" t="s">
        <v>14</v>
      </c>
      <c r="C9335" t="s">
        <v>300</v>
      </c>
      <c r="D9335" t="s">
        <v>301</v>
      </c>
    </row>
    <row r="9336" ht="15" spans="1:4">
      <c r="A9336" s="1" t="s">
        <v>9688</v>
      </c>
      <c r="B9336" s="1" t="s">
        <v>21</v>
      </c>
      <c r="C9336" t="s">
        <v>23</v>
      </c>
      <c r="D9336" t="s">
        <v>22</v>
      </c>
    </row>
    <row r="9337" ht="15" spans="1:4">
      <c r="A9337" s="1" t="s">
        <v>740</v>
      </c>
      <c r="B9337" s="1" t="s">
        <v>14</v>
      </c>
      <c r="C9337" t="s">
        <v>3332</v>
      </c>
      <c r="D9337" t="s">
        <v>3333</v>
      </c>
    </row>
    <row r="9338" ht="15" spans="1:4">
      <c r="A9338" s="1" t="s">
        <v>9689</v>
      </c>
      <c r="B9338" s="1" t="s">
        <v>14</v>
      </c>
      <c r="C9338" t="s">
        <v>1383</v>
      </c>
      <c r="D9338" t="s">
        <v>41</v>
      </c>
    </row>
    <row r="9339" ht="15" spans="1:4">
      <c r="A9339" s="1" t="s">
        <v>9690</v>
      </c>
      <c r="B9339" s="1" t="s">
        <v>14</v>
      </c>
      <c r="C9339" t="s">
        <v>194</v>
      </c>
      <c r="D9339" t="s">
        <v>125</v>
      </c>
    </row>
    <row r="9340" ht="15" spans="1:4">
      <c r="A9340" s="1" t="s">
        <v>9691</v>
      </c>
      <c r="B9340" s="1" t="s">
        <v>14</v>
      </c>
      <c r="C9340" t="s">
        <v>609</v>
      </c>
      <c r="D9340" t="s">
        <v>610</v>
      </c>
    </row>
    <row r="9341" ht="15" spans="1:4">
      <c r="A9341" s="1" t="s">
        <v>9692</v>
      </c>
      <c r="B9341" s="1" t="s">
        <v>14</v>
      </c>
      <c r="C9341" t="s">
        <v>1450</v>
      </c>
      <c r="D9341" t="s">
        <v>1451</v>
      </c>
    </row>
    <row r="9342" ht="15" spans="1:4">
      <c r="A9342" s="1" t="s">
        <v>9693</v>
      </c>
      <c r="B9342" s="1" t="s">
        <v>21</v>
      </c>
      <c r="C9342" t="s">
        <v>206</v>
      </c>
      <c r="D9342" t="s">
        <v>187</v>
      </c>
    </row>
    <row r="9343" ht="15" spans="1:4">
      <c r="A9343" s="1" t="s">
        <v>9694</v>
      </c>
      <c r="B9343" s="1" t="s">
        <v>21</v>
      </c>
      <c r="C9343" t="s">
        <v>2652</v>
      </c>
      <c r="D9343" t="s">
        <v>844</v>
      </c>
    </row>
    <row r="9344" ht="15" spans="1:4">
      <c r="A9344" s="1" t="s">
        <v>9695</v>
      </c>
      <c r="B9344" s="1" t="s">
        <v>14</v>
      </c>
      <c r="C9344" t="s">
        <v>206</v>
      </c>
      <c r="D9344" t="s">
        <v>187</v>
      </c>
    </row>
    <row r="9345" ht="15" spans="1:4">
      <c r="A9345" s="1" t="s">
        <v>9696</v>
      </c>
      <c r="B9345" s="1" t="s">
        <v>21</v>
      </c>
      <c r="C9345" t="s">
        <v>853</v>
      </c>
      <c r="D9345" t="s">
        <v>854</v>
      </c>
    </row>
    <row r="9346" ht="15" spans="1:4">
      <c r="A9346" s="1" t="s">
        <v>9697</v>
      </c>
      <c r="B9346" s="1" t="s">
        <v>14</v>
      </c>
      <c r="C9346" t="s">
        <v>146</v>
      </c>
      <c r="D9346" t="s">
        <v>147</v>
      </c>
    </row>
    <row r="9347" ht="15" spans="1:4">
      <c r="A9347" s="1" t="s">
        <v>9698</v>
      </c>
      <c r="B9347" s="1" t="s">
        <v>14</v>
      </c>
      <c r="C9347" t="s">
        <v>38</v>
      </c>
      <c r="D9347" t="s">
        <v>37</v>
      </c>
    </row>
    <row r="9348" ht="15" spans="1:4">
      <c r="A9348" s="1" t="s">
        <v>9699</v>
      </c>
      <c r="B9348" s="1" t="s">
        <v>14</v>
      </c>
      <c r="C9348" t="s">
        <v>1521</v>
      </c>
      <c r="D9348" t="s">
        <v>829</v>
      </c>
    </row>
    <row r="9349" ht="15" spans="1:4">
      <c r="A9349" s="1" t="s">
        <v>9700</v>
      </c>
      <c r="B9349" s="1" t="s">
        <v>14</v>
      </c>
      <c r="C9349" t="s">
        <v>186</v>
      </c>
      <c r="D9349" t="s">
        <v>187</v>
      </c>
    </row>
    <row r="9350" ht="15" spans="1:4">
      <c r="A9350" s="1" t="s">
        <v>9701</v>
      </c>
      <c r="B9350" s="1" t="s">
        <v>21</v>
      </c>
      <c r="C9350" t="s">
        <v>6756</v>
      </c>
      <c r="D9350" t="s">
        <v>27</v>
      </c>
    </row>
    <row r="9351" ht="15" spans="1:4">
      <c r="A9351" s="1" t="s">
        <v>9702</v>
      </c>
      <c r="B9351" s="1" t="s">
        <v>14</v>
      </c>
      <c r="C9351" t="s">
        <v>581</v>
      </c>
      <c r="D9351" t="s">
        <v>192</v>
      </c>
    </row>
    <row r="9352" ht="15" spans="1:4">
      <c r="A9352" s="1" t="s">
        <v>9703</v>
      </c>
      <c r="B9352" s="1" t="s">
        <v>21</v>
      </c>
      <c r="C9352" t="s">
        <v>790</v>
      </c>
      <c r="D9352" t="s">
        <v>791</v>
      </c>
    </row>
    <row r="9353" ht="15" spans="1:4">
      <c r="A9353" s="1" t="s">
        <v>9704</v>
      </c>
      <c r="B9353" s="1" t="s">
        <v>14</v>
      </c>
      <c r="C9353" t="s">
        <v>146</v>
      </c>
      <c r="D9353" t="s">
        <v>147</v>
      </c>
    </row>
    <row r="9354" ht="15" spans="1:4">
      <c r="A9354" s="1" t="s">
        <v>9705</v>
      </c>
      <c r="B9354" s="1" t="s">
        <v>14</v>
      </c>
      <c r="C9354" t="s">
        <v>1289</v>
      </c>
      <c r="D9354" t="s">
        <v>1290</v>
      </c>
    </row>
    <row r="9355" ht="15" spans="1:4">
      <c r="A9355" s="1" t="s">
        <v>9706</v>
      </c>
      <c r="B9355" s="1" t="s">
        <v>21</v>
      </c>
      <c r="C9355" t="s">
        <v>742</v>
      </c>
      <c r="D9355" t="s">
        <v>743</v>
      </c>
    </row>
    <row r="9356" ht="15" spans="1:4">
      <c r="A9356" s="1" t="s">
        <v>9707</v>
      </c>
      <c r="B9356" s="1" t="s">
        <v>14</v>
      </c>
      <c r="C9356" t="s">
        <v>717</v>
      </c>
      <c r="D9356" t="s">
        <v>718</v>
      </c>
    </row>
    <row r="9357" ht="15" spans="1:4">
      <c r="A9357" s="1" t="s">
        <v>9708</v>
      </c>
      <c r="B9357" s="1" t="s">
        <v>14</v>
      </c>
      <c r="C9357" t="s">
        <v>1383</v>
      </c>
      <c r="D9357" t="s">
        <v>41</v>
      </c>
    </row>
    <row r="9358" ht="15" spans="1:4">
      <c r="A9358" s="1" t="s">
        <v>9709</v>
      </c>
      <c r="B9358" s="1" t="s">
        <v>14</v>
      </c>
      <c r="C9358" t="s">
        <v>124</v>
      </c>
      <c r="D9358" t="s">
        <v>125</v>
      </c>
    </row>
    <row r="9359" ht="15" spans="1:4">
      <c r="A9359" s="1" t="s">
        <v>9710</v>
      </c>
      <c r="B9359" s="1" t="s">
        <v>21</v>
      </c>
      <c r="C9359" t="s">
        <v>545</v>
      </c>
      <c r="D9359" t="s">
        <v>407</v>
      </c>
    </row>
    <row r="9360" ht="15" spans="1:4">
      <c r="A9360" s="1" t="s">
        <v>9711</v>
      </c>
      <c r="B9360" s="1" t="s">
        <v>14</v>
      </c>
      <c r="C9360" t="s">
        <v>483</v>
      </c>
      <c r="D9360" t="s">
        <v>484</v>
      </c>
    </row>
    <row r="9361" ht="15" spans="1:4">
      <c r="A9361" s="1" t="s">
        <v>9712</v>
      </c>
      <c r="B9361" s="1" t="s">
        <v>14</v>
      </c>
      <c r="C9361" t="s">
        <v>287</v>
      </c>
      <c r="D9361" t="s">
        <v>234</v>
      </c>
    </row>
    <row r="9362" ht="15" spans="1:4">
      <c r="A9362" s="1" t="s">
        <v>9713</v>
      </c>
      <c r="B9362" s="1" t="s">
        <v>21</v>
      </c>
      <c r="C9362" t="s">
        <v>206</v>
      </c>
      <c r="D9362" t="s">
        <v>187</v>
      </c>
    </row>
    <row r="9363" ht="15" spans="1:4">
      <c r="A9363" s="1" t="s">
        <v>9714</v>
      </c>
      <c r="B9363" s="1" t="s">
        <v>14</v>
      </c>
      <c r="C9363" t="s">
        <v>480</v>
      </c>
      <c r="D9363" t="s">
        <v>481</v>
      </c>
    </row>
    <row r="9364" ht="15" spans="1:4">
      <c r="A9364" s="1" t="s">
        <v>9715</v>
      </c>
      <c r="B9364" s="1" t="s">
        <v>14</v>
      </c>
      <c r="C9364" t="s">
        <v>1655</v>
      </c>
      <c r="D9364" t="s">
        <v>489</v>
      </c>
    </row>
    <row r="9365" ht="15" spans="1:4">
      <c r="A9365" s="1" t="s">
        <v>9716</v>
      </c>
      <c r="B9365" s="1" t="s">
        <v>14</v>
      </c>
      <c r="C9365" t="s">
        <v>132</v>
      </c>
      <c r="D9365" t="s">
        <v>133</v>
      </c>
    </row>
    <row r="9366" ht="15" spans="1:4">
      <c r="A9366" s="1" t="s">
        <v>9717</v>
      </c>
      <c r="B9366" s="1" t="s">
        <v>21</v>
      </c>
      <c r="C9366" t="s">
        <v>129</v>
      </c>
      <c r="D9366" t="s">
        <v>130</v>
      </c>
    </row>
    <row r="9367" ht="15" spans="1:4">
      <c r="A9367" s="1" t="s">
        <v>9718</v>
      </c>
      <c r="B9367" s="1" t="s">
        <v>21</v>
      </c>
      <c r="C9367" t="s">
        <v>150</v>
      </c>
      <c r="D9367" t="s">
        <v>151</v>
      </c>
    </row>
    <row r="9368" ht="15" spans="1:4">
      <c r="A9368" s="1" t="s">
        <v>9719</v>
      </c>
      <c r="B9368" s="1" t="s">
        <v>14</v>
      </c>
      <c r="C9368" t="s">
        <v>1427</v>
      </c>
      <c r="D9368" t="s">
        <v>1428</v>
      </c>
    </row>
    <row r="9369" ht="15" spans="1:4">
      <c r="A9369" s="1" t="s">
        <v>9720</v>
      </c>
      <c r="B9369" s="1" t="s">
        <v>14</v>
      </c>
      <c r="C9369" t="s">
        <v>5447</v>
      </c>
      <c r="D9369" t="s">
        <v>5448</v>
      </c>
    </row>
    <row r="9370" ht="15" spans="1:4">
      <c r="A9370" s="1" t="s">
        <v>9721</v>
      </c>
      <c r="B9370" s="1" t="s">
        <v>14</v>
      </c>
      <c r="C9370" t="s">
        <v>296</v>
      </c>
      <c r="D9370" t="s">
        <v>297</v>
      </c>
    </row>
    <row r="9371" ht="15" spans="1:4">
      <c r="A9371" s="1" t="s">
        <v>9722</v>
      </c>
      <c r="B9371" s="1" t="s">
        <v>21</v>
      </c>
      <c r="C9371" t="s">
        <v>167</v>
      </c>
      <c r="D9371" t="s">
        <v>168</v>
      </c>
    </row>
    <row r="9372" ht="15" spans="1:4">
      <c r="A9372" s="1" t="s">
        <v>9723</v>
      </c>
      <c r="B9372" s="1" t="s">
        <v>21</v>
      </c>
      <c r="C9372" t="s">
        <v>1544</v>
      </c>
      <c r="D9372" t="s">
        <v>1545</v>
      </c>
    </row>
    <row r="9373" ht="15" spans="1:4">
      <c r="A9373" s="1" t="s">
        <v>9724</v>
      </c>
      <c r="B9373" s="1" t="s">
        <v>14</v>
      </c>
      <c r="C9373" t="s">
        <v>191</v>
      </c>
      <c r="D9373" t="s">
        <v>192</v>
      </c>
    </row>
    <row r="9374" ht="15" spans="1:4">
      <c r="A9374" s="1" t="s">
        <v>9725</v>
      </c>
      <c r="B9374" s="1" t="s">
        <v>14</v>
      </c>
      <c r="C9374" t="s">
        <v>804</v>
      </c>
      <c r="D9374" t="s">
        <v>514</v>
      </c>
    </row>
    <row r="9375" ht="15" spans="1:4">
      <c r="A9375" s="1" t="s">
        <v>9726</v>
      </c>
      <c r="B9375" s="1" t="s">
        <v>14</v>
      </c>
      <c r="C9375" t="s">
        <v>252</v>
      </c>
      <c r="D9375" t="s">
        <v>41</v>
      </c>
    </row>
    <row r="9376" ht="15" spans="1:4">
      <c r="A9376" s="1" t="s">
        <v>1975</v>
      </c>
      <c r="B9376" s="1" t="s">
        <v>14</v>
      </c>
      <c r="C9376" t="s">
        <v>2304</v>
      </c>
      <c r="D9376" t="s">
        <v>301</v>
      </c>
    </row>
    <row r="9377" ht="15" spans="1:4">
      <c r="A9377" s="1" t="s">
        <v>9727</v>
      </c>
      <c r="B9377" s="1" t="s">
        <v>14</v>
      </c>
      <c r="C9377" t="s">
        <v>904</v>
      </c>
      <c r="D9377" t="s">
        <v>86</v>
      </c>
    </row>
    <row r="9378" ht="15" spans="1:4">
      <c r="A9378" s="1" t="s">
        <v>9728</v>
      </c>
      <c r="B9378" s="1" t="s">
        <v>14</v>
      </c>
      <c r="C9378" t="s">
        <v>804</v>
      </c>
      <c r="D9378" t="s">
        <v>514</v>
      </c>
    </row>
    <row r="9379" ht="15" spans="1:4">
      <c r="A9379" s="1" t="s">
        <v>9729</v>
      </c>
      <c r="B9379" s="1" t="s">
        <v>21</v>
      </c>
      <c r="C9379" t="s">
        <v>682</v>
      </c>
      <c r="D9379" t="s">
        <v>683</v>
      </c>
    </row>
    <row r="9380" ht="15" spans="1:4">
      <c r="A9380" s="1" t="s">
        <v>9730</v>
      </c>
      <c r="B9380" s="1" t="s">
        <v>14</v>
      </c>
      <c r="C9380" t="s">
        <v>127</v>
      </c>
      <c r="D9380" t="s">
        <v>89</v>
      </c>
    </row>
    <row r="9381" ht="15" spans="1:4">
      <c r="A9381" s="1" t="s">
        <v>9731</v>
      </c>
      <c r="B9381" s="1" t="s">
        <v>14</v>
      </c>
      <c r="C9381" t="s">
        <v>501</v>
      </c>
      <c r="D9381" t="s">
        <v>457</v>
      </c>
    </row>
    <row r="9382" ht="15" spans="1:4">
      <c r="A9382" s="1" t="s">
        <v>9732</v>
      </c>
      <c r="B9382" s="1" t="s">
        <v>21</v>
      </c>
      <c r="C9382" t="s">
        <v>336</v>
      </c>
      <c r="D9382" t="s">
        <v>337</v>
      </c>
    </row>
    <row r="9383" ht="15" spans="1:4">
      <c r="A9383" s="1" t="s">
        <v>9733</v>
      </c>
      <c r="B9383" s="1" t="s">
        <v>14</v>
      </c>
      <c r="C9383" t="s">
        <v>206</v>
      </c>
      <c r="D9383" t="s">
        <v>187</v>
      </c>
    </row>
    <row r="9384" ht="15" spans="1:4">
      <c r="A9384" s="1" t="s">
        <v>9734</v>
      </c>
      <c r="B9384" s="1" t="s">
        <v>21</v>
      </c>
      <c r="C9384" t="s">
        <v>135</v>
      </c>
      <c r="D9384" t="s">
        <v>136</v>
      </c>
    </row>
    <row r="9385" ht="15" spans="1:4">
      <c r="A9385" s="1" t="s">
        <v>9735</v>
      </c>
      <c r="B9385" s="1" t="s">
        <v>14</v>
      </c>
      <c r="C9385" t="s">
        <v>289</v>
      </c>
      <c r="D9385" t="s">
        <v>290</v>
      </c>
    </row>
    <row r="9386" ht="15" spans="1:4">
      <c r="A9386" s="1" t="s">
        <v>9736</v>
      </c>
      <c r="B9386" s="1" t="s">
        <v>21</v>
      </c>
      <c r="C9386" t="s">
        <v>767</v>
      </c>
      <c r="D9386" t="s">
        <v>12</v>
      </c>
    </row>
    <row r="9387" ht="15" spans="1:4">
      <c r="A9387" s="1" t="s">
        <v>9737</v>
      </c>
      <c r="B9387" s="1" t="s">
        <v>14</v>
      </c>
      <c r="C9387" t="s">
        <v>315</v>
      </c>
      <c r="D9387" t="s">
        <v>316</v>
      </c>
    </row>
    <row r="9388" ht="15" spans="1:4">
      <c r="A9388" s="1" t="s">
        <v>4628</v>
      </c>
      <c r="B9388" s="1" t="s">
        <v>14</v>
      </c>
      <c r="C9388" t="s">
        <v>181</v>
      </c>
      <c r="D9388" t="s">
        <v>15</v>
      </c>
    </row>
    <row r="9389" ht="15" spans="1:4">
      <c r="A9389" s="1" t="s">
        <v>9738</v>
      </c>
      <c r="B9389" s="1" t="s">
        <v>14</v>
      </c>
      <c r="C9389" t="s">
        <v>498</v>
      </c>
      <c r="D9389" t="s">
        <v>499</v>
      </c>
    </row>
    <row r="9390" ht="15" spans="1:4">
      <c r="A9390" s="1" t="s">
        <v>9739</v>
      </c>
      <c r="B9390" s="1" t="s">
        <v>14</v>
      </c>
      <c r="C9390" t="s">
        <v>127</v>
      </c>
      <c r="D9390" t="s">
        <v>89</v>
      </c>
    </row>
    <row r="9391" ht="15" spans="1:4">
      <c r="A9391" s="1" t="s">
        <v>9740</v>
      </c>
      <c r="B9391" s="1" t="s">
        <v>14</v>
      </c>
      <c r="C9391" t="s">
        <v>501</v>
      </c>
      <c r="D9391" t="s">
        <v>457</v>
      </c>
    </row>
    <row r="9392" ht="15" spans="1:4">
      <c r="A9392" s="1" t="s">
        <v>9741</v>
      </c>
      <c r="B9392" s="1" t="s">
        <v>14</v>
      </c>
      <c r="C9392" t="s">
        <v>124</v>
      </c>
      <c r="D9392" t="s">
        <v>125</v>
      </c>
    </row>
    <row r="9393" ht="15" spans="1:4">
      <c r="A9393" s="1" t="s">
        <v>9742</v>
      </c>
      <c r="B9393" s="1" t="s">
        <v>14</v>
      </c>
      <c r="C9393" t="s">
        <v>250</v>
      </c>
      <c r="D9393" t="s">
        <v>86</v>
      </c>
    </row>
    <row r="9394" ht="15" spans="1:4">
      <c r="A9394" s="1" t="s">
        <v>9743</v>
      </c>
      <c r="B9394" s="1" t="s">
        <v>14</v>
      </c>
      <c r="C9394" t="s">
        <v>310</v>
      </c>
      <c r="D9394" t="s">
        <v>311</v>
      </c>
    </row>
    <row r="9395" ht="15" spans="1:4">
      <c r="A9395" s="1" t="s">
        <v>9744</v>
      </c>
      <c r="B9395" s="1" t="s">
        <v>14</v>
      </c>
      <c r="C9395" t="s">
        <v>1450</v>
      </c>
      <c r="D9395" t="s">
        <v>1451</v>
      </c>
    </row>
    <row r="9396" ht="15" spans="1:4">
      <c r="A9396" s="1" t="s">
        <v>9745</v>
      </c>
      <c r="B9396" s="1" t="s">
        <v>21</v>
      </c>
      <c r="C9396" t="s">
        <v>1039</v>
      </c>
      <c r="D9396" t="s">
        <v>1040</v>
      </c>
    </row>
    <row r="9397" ht="15" spans="1:4">
      <c r="A9397" s="1" t="s">
        <v>9746</v>
      </c>
      <c r="B9397" s="1" t="s">
        <v>14</v>
      </c>
      <c r="C9397" t="s">
        <v>1351</v>
      </c>
      <c r="D9397" t="s">
        <v>12</v>
      </c>
    </row>
    <row r="9398" ht="15" spans="1:4">
      <c r="A9398" s="1" t="s">
        <v>9747</v>
      </c>
      <c r="B9398" s="1" t="s">
        <v>14</v>
      </c>
      <c r="C9398" t="s">
        <v>581</v>
      </c>
      <c r="D9398" t="s">
        <v>192</v>
      </c>
    </row>
    <row r="9399" ht="15" spans="1:4">
      <c r="A9399" s="1" t="s">
        <v>9748</v>
      </c>
      <c r="B9399" s="1" t="s">
        <v>14</v>
      </c>
      <c r="C9399" t="s">
        <v>501</v>
      </c>
      <c r="D9399" t="s">
        <v>457</v>
      </c>
    </row>
    <row r="9400" ht="15" spans="1:4">
      <c r="A9400" s="1" t="s">
        <v>9749</v>
      </c>
      <c r="B9400" s="1" t="s">
        <v>14</v>
      </c>
      <c r="C9400" t="s">
        <v>127</v>
      </c>
      <c r="D9400" t="s">
        <v>89</v>
      </c>
    </row>
    <row r="9401" ht="15" spans="1:4">
      <c r="A9401" s="1" t="s">
        <v>9750</v>
      </c>
      <c r="B9401" s="1" t="s">
        <v>21</v>
      </c>
      <c r="C9401" t="s">
        <v>206</v>
      </c>
      <c r="D9401" t="s">
        <v>187</v>
      </c>
    </row>
    <row r="9402" ht="15" spans="1:4">
      <c r="A9402" s="1" t="s">
        <v>9751</v>
      </c>
      <c r="B9402" s="1" t="s">
        <v>21</v>
      </c>
      <c r="C9402" t="s">
        <v>790</v>
      </c>
      <c r="D9402" t="s">
        <v>791</v>
      </c>
    </row>
    <row r="9403" ht="15" spans="1:4">
      <c r="A9403" s="1" t="s">
        <v>9752</v>
      </c>
      <c r="B9403" s="1" t="s">
        <v>14</v>
      </c>
      <c r="C9403" t="s">
        <v>1304</v>
      </c>
      <c r="D9403" t="s">
        <v>141</v>
      </c>
    </row>
    <row r="9404" ht="15" spans="1:4">
      <c r="A9404" s="1" t="s">
        <v>9753</v>
      </c>
      <c r="B9404" s="1" t="s">
        <v>21</v>
      </c>
      <c r="C9404" t="s">
        <v>321</v>
      </c>
      <c r="D9404" t="s">
        <v>322</v>
      </c>
    </row>
    <row r="9405" ht="15" spans="1:4">
      <c r="A9405" s="1" t="s">
        <v>9754</v>
      </c>
      <c r="B9405" s="1" t="s">
        <v>14</v>
      </c>
      <c r="C9405" t="s">
        <v>991</v>
      </c>
      <c r="D9405" t="s">
        <v>992</v>
      </c>
    </row>
    <row r="9406" ht="15" spans="1:4">
      <c r="A9406" s="1" t="s">
        <v>9755</v>
      </c>
      <c r="B9406" s="1" t="s">
        <v>14</v>
      </c>
      <c r="C9406" t="s">
        <v>949</v>
      </c>
      <c r="D9406" t="s">
        <v>50</v>
      </c>
    </row>
    <row r="9407" ht="15" spans="1:4">
      <c r="A9407" s="1" t="s">
        <v>9756</v>
      </c>
      <c r="B9407" s="1" t="s">
        <v>14</v>
      </c>
      <c r="C9407" t="s">
        <v>225</v>
      </c>
      <c r="D9407" t="s">
        <v>226</v>
      </c>
    </row>
    <row r="9408" ht="15" spans="1:4">
      <c r="A9408" s="1" t="s">
        <v>9757</v>
      </c>
      <c r="B9408" s="1" t="s">
        <v>14</v>
      </c>
      <c r="C9408" t="s">
        <v>124</v>
      </c>
      <c r="D9408" t="s">
        <v>125</v>
      </c>
    </row>
    <row r="9409" ht="15" spans="1:4">
      <c r="A9409" s="1" t="s">
        <v>9758</v>
      </c>
      <c r="B9409" s="1" t="s">
        <v>14</v>
      </c>
      <c r="C9409" t="s">
        <v>127</v>
      </c>
      <c r="D9409" t="s">
        <v>89</v>
      </c>
    </row>
    <row r="9410" ht="15" spans="1:4">
      <c r="A9410" s="1" t="s">
        <v>9759</v>
      </c>
      <c r="B9410" s="1" t="s">
        <v>14</v>
      </c>
      <c r="C9410" t="s">
        <v>581</v>
      </c>
      <c r="D9410" t="s">
        <v>192</v>
      </c>
    </row>
    <row r="9411" ht="15" spans="1:4">
      <c r="A9411" s="1" t="s">
        <v>6152</v>
      </c>
      <c r="B9411" s="1" t="s">
        <v>14</v>
      </c>
      <c r="C9411" t="s">
        <v>929</v>
      </c>
      <c r="D9411" t="s">
        <v>352</v>
      </c>
    </row>
    <row r="9412" ht="15" spans="1:4">
      <c r="A9412" s="1" t="s">
        <v>9760</v>
      </c>
      <c r="B9412" s="1" t="s">
        <v>14</v>
      </c>
      <c r="C9412" t="s">
        <v>156</v>
      </c>
      <c r="D9412" t="s">
        <v>157</v>
      </c>
    </row>
    <row r="9413" ht="15" spans="1:4">
      <c r="A9413" s="1" t="s">
        <v>9761</v>
      </c>
      <c r="B9413" s="1" t="s">
        <v>14</v>
      </c>
      <c r="C9413" t="s">
        <v>450</v>
      </c>
      <c r="D9413" t="s">
        <v>451</v>
      </c>
    </row>
    <row r="9414" ht="15" spans="1:4">
      <c r="A9414" s="1" t="s">
        <v>9762</v>
      </c>
      <c r="B9414" s="1" t="s">
        <v>14</v>
      </c>
      <c r="C9414" t="s">
        <v>1450</v>
      </c>
      <c r="D9414" t="s">
        <v>1451</v>
      </c>
    </row>
    <row r="9415" ht="15" spans="1:4">
      <c r="A9415" s="1" t="s">
        <v>9763</v>
      </c>
      <c r="B9415" s="1" t="s">
        <v>14</v>
      </c>
      <c r="C9415" t="s">
        <v>127</v>
      </c>
      <c r="D9415" t="s">
        <v>89</v>
      </c>
    </row>
    <row r="9416" ht="15" spans="1:4">
      <c r="A9416" s="1" t="s">
        <v>9764</v>
      </c>
      <c r="B9416" s="1" t="s">
        <v>14</v>
      </c>
      <c r="C9416" t="s">
        <v>2557</v>
      </c>
      <c r="D9416" t="s">
        <v>636</v>
      </c>
    </row>
    <row r="9417" ht="15" spans="1:4">
      <c r="A9417" s="1" t="s">
        <v>9765</v>
      </c>
      <c r="B9417" s="1" t="s">
        <v>14</v>
      </c>
      <c r="C9417" t="s">
        <v>1362</v>
      </c>
      <c r="D9417" t="s">
        <v>1363</v>
      </c>
    </row>
    <row r="9418" ht="15" spans="1:4">
      <c r="A9418" s="1" t="s">
        <v>9766</v>
      </c>
      <c r="B9418" s="1" t="s">
        <v>14</v>
      </c>
      <c r="C9418" t="s">
        <v>804</v>
      </c>
      <c r="D9418" t="s">
        <v>514</v>
      </c>
    </row>
    <row r="9419" ht="15" spans="1:4">
      <c r="A9419" s="1" t="s">
        <v>9767</v>
      </c>
      <c r="B9419" s="1" t="s">
        <v>21</v>
      </c>
      <c r="C9419" t="s">
        <v>545</v>
      </c>
      <c r="D9419" t="s">
        <v>407</v>
      </c>
    </row>
    <row r="9420" ht="15" spans="1:4">
      <c r="A9420" s="1" t="s">
        <v>9768</v>
      </c>
      <c r="B9420" s="1" t="s">
        <v>14</v>
      </c>
      <c r="C9420" t="s">
        <v>225</v>
      </c>
      <c r="D9420" t="s">
        <v>226</v>
      </c>
    </row>
    <row r="9421" ht="15" spans="1:4">
      <c r="A9421" s="1" t="s">
        <v>9769</v>
      </c>
      <c r="B9421" s="1" t="s">
        <v>14</v>
      </c>
      <c r="C9421" t="s">
        <v>433</v>
      </c>
      <c r="D9421" t="s">
        <v>434</v>
      </c>
    </row>
    <row r="9422" ht="15" spans="1:4">
      <c r="A9422" s="1" t="s">
        <v>9770</v>
      </c>
      <c r="B9422" s="1" t="s">
        <v>14</v>
      </c>
      <c r="C9422" t="s">
        <v>181</v>
      </c>
      <c r="D9422" t="s">
        <v>15</v>
      </c>
    </row>
    <row r="9423" ht="15" spans="1:4">
      <c r="A9423" s="1" t="s">
        <v>9771</v>
      </c>
      <c r="B9423" s="1" t="s">
        <v>21</v>
      </c>
      <c r="C9423" t="s">
        <v>150</v>
      </c>
      <c r="D9423" t="s">
        <v>151</v>
      </c>
    </row>
    <row r="9424" ht="15" spans="1:4">
      <c r="A9424" s="1" t="s">
        <v>1975</v>
      </c>
      <c r="B9424" s="1" t="s">
        <v>14</v>
      </c>
      <c r="C9424" t="s">
        <v>336</v>
      </c>
      <c r="D9424" t="s">
        <v>337</v>
      </c>
    </row>
    <row r="9425" ht="15" spans="1:4">
      <c r="A9425" s="1" t="s">
        <v>9772</v>
      </c>
      <c r="B9425" s="1" t="s">
        <v>14</v>
      </c>
      <c r="C9425" t="s">
        <v>507</v>
      </c>
      <c r="D9425" t="s">
        <v>57</v>
      </c>
    </row>
    <row r="9426" ht="15" spans="1:4">
      <c r="A9426" s="1" t="s">
        <v>9773</v>
      </c>
      <c r="B9426" s="1" t="s">
        <v>14</v>
      </c>
      <c r="C9426" t="s">
        <v>336</v>
      </c>
      <c r="D9426" t="s">
        <v>337</v>
      </c>
    </row>
    <row r="9427" ht="15" spans="1:4">
      <c r="A9427" s="1" t="s">
        <v>9774</v>
      </c>
      <c r="B9427" s="1" t="s">
        <v>14</v>
      </c>
      <c r="C9427" t="s">
        <v>1443</v>
      </c>
      <c r="D9427" t="s">
        <v>41</v>
      </c>
    </row>
    <row r="9428" ht="15" spans="1:4">
      <c r="A9428" s="1" t="s">
        <v>9775</v>
      </c>
      <c r="B9428" s="1" t="s">
        <v>14</v>
      </c>
      <c r="C9428" t="s">
        <v>429</v>
      </c>
      <c r="D9428" t="s">
        <v>430</v>
      </c>
    </row>
    <row r="9429" ht="15" spans="1:4">
      <c r="A9429" s="1" t="s">
        <v>9776</v>
      </c>
      <c r="B9429" s="1" t="s">
        <v>14</v>
      </c>
      <c r="C9429" t="s">
        <v>228</v>
      </c>
      <c r="D9429" t="s">
        <v>229</v>
      </c>
    </row>
    <row r="9430" ht="15" spans="1:4">
      <c r="A9430" s="1" t="s">
        <v>9777</v>
      </c>
      <c r="B9430" s="1" t="s">
        <v>21</v>
      </c>
      <c r="C9430" t="s">
        <v>2474</v>
      </c>
      <c r="D9430" t="s">
        <v>175</v>
      </c>
    </row>
    <row r="9431" ht="15" spans="1:4">
      <c r="A9431" s="1" t="s">
        <v>740</v>
      </c>
      <c r="B9431" s="1" t="s">
        <v>14</v>
      </c>
      <c r="C9431" t="s">
        <v>191</v>
      </c>
      <c r="D9431" t="s">
        <v>192</v>
      </c>
    </row>
    <row r="9432" ht="15" spans="1:4">
      <c r="A9432" s="1" t="s">
        <v>9778</v>
      </c>
      <c r="B9432" s="1" t="s">
        <v>14</v>
      </c>
      <c r="C9432" t="s">
        <v>793</v>
      </c>
      <c r="D9432" t="s">
        <v>83</v>
      </c>
    </row>
    <row r="9433" ht="15" spans="1:4">
      <c r="A9433" s="1" t="s">
        <v>9779</v>
      </c>
      <c r="B9433" s="1" t="s">
        <v>14</v>
      </c>
      <c r="C9433" t="s">
        <v>206</v>
      </c>
      <c r="D9433" t="s">
        <v>187</v>
      </c>
    </row>
    <row r="9434" ht="15" spans="1:4">
      <c r="A9434" s="1" t="s">
        <v>9780</v>
      </c>
      <c r="B9434" s="1" t="s">
        <v>14</v>
      </c>
      <c r="C9434" t="s">
        <v>146</v>
      </c>
      <c r="D9434" t="s">
        <v>147</v>
      </c>
    </row>
    <row r="9435" ht="15" spans="1:4">
      <c r="A9435" s="1" t="s">
        <v>9781</v>
      </c>
      <c r="B9435" s="1" t="s">
        <v>14</v>
      </c>
      <c r="C9435" t="s">
        <v>501</v>
      </c>
      <c r="D9435" t="s">
        <v>457</v>
      </c>
    </row>
    <row r="9436" ht="15" spans="1:4">
      <c r="A9436" s="1" t="s">
        <v>9782</v>
      </c>
      <c r="B9436" s="1" t="s">
        <v>14</v>
      </c>
      <c r="C9436" t="s">
        <v>793</v>
      </c>
      <c r="D9436" t="s">
        <v>83</v>
      </c>
    </row>
    <row r="9437" ht="15" spans="1:4">
      <c r="A9437" s="1" t="s">
        <v>6400</v>
      </c>
      <c r="B9437" s="1" t="s">
        <v>14</v>
      </c>
      <c r="C9437" t="s">
        <v>289</v>
      </c>
      <c r="D9437" t="s">
        <v>290</v>
      </c>
    </row>
    <row r="9438" ht="15" spans="1:4">
      <c r="A9438" s="1" t="s">
        <v>9783</v>
      </c>
      <c r="B9438" s="1" t="s">
        <v>14</v>
      </c>
      <c r="C9438" t="s">
        <v>1102</v>
      </c>
      <c r="D9438" t="s">
        <v>457</v>
      </c>
    </row>
    <row r="9439" ht="15" spans="1:4">
      <c r="A9439" s="1" t="s">
        <v>9784</v>
      </c>
      <c r="B9439" s="1" t="s">
        <v>14</v>
      </c>
      <c r="C9439" t="s">
        <v>529</v>
      </c>
      <c r="D9439" t="s">
        <v>530</v>
      </c>
    </row>
    <row r="9440" ht="15" spans="1:4">
      <c r="A9440" s="1" t="s">
        <v>9785</v>
      </c>
      <c r="B9440" s="1" t="s">
        <v>21</v>
      </c>
      <c r="C9440" t="s">
        <v>723</v>
      </c>
      <c r="D9440" t="s">
        <v>66</v>
      </c>
    </row>
    <row r="9441" ht="15" spans="1:4">
      <c r="A9441" s="1" t="s">
        <v>9786</v>
      </c>
      <c r="B9441" s="1" t="s">
        <v>14</v>
      </c>
      <c r="C9441" t="s">
        <v>129</v>
      </c>
      <c r="D9441" t="s">
        <v>130</v>
      </c>
    </row>
    <row r="9442" ht="15" spans="1:4">
      <c r="A9442" s="1" t="s">
        <v>9787</v>
      </c>
      <c r="B9442" s="1" t="s">
        <v>21</v>
      </c>
      <c r="C9442" t="s">
        <v>581</v>
      </c>
      <c r="D9442" t="s">
        <v>192</v>
      </c>
    </row>
    <row r="9443" ht="15" spans="1:4">
      <c r="A9443" s="1" t="s">
        <v>9788</v>
      </c>
      <c r="B9443" s="1" t="s">
        <v>14</v>
      </c>
      <c r="C9443" t="s">
        <v>194</v>
      </c>
      <c r="D9443" t="s">
        <v>125</v>
      </c>
    </row>
    <row r="9444" ht="15" spans="1:4">
      <c r="A9444" s="1" t="s">
        <v>9789</v>
      </c>
      <c r="B9444" s="1" t="s">
        <v>14</v>
      </c>
      <c r="C9444" t="s">
        <v>156</v>
      </c>
      <c r="D9444" t="s">
        <v>157</v>
      </c>
    </row>
    <row r="9445" ht="15" spans="1:4">
      <c r="A9445" s="1" t="s">
        <v>9790</v>
      </c>
      <c r="B9445" s="1" t="s">
        <v>14</v>
      </c>
      <c r="C9445" t="s">
        <v>58</v>
      </c>
      <c r="D9445" t="s">
        <v>57</v>
      </c>
    </row>
    <row r="9446" ht="15" spans="1:4">
      <c r="A9446" s="1" t="s">
        <v>9791</v>
      </c>
      <c r="B9446" s="1" t="s">
        <v>14</v>
      </c>
      <c r="C9446" t="s">
        <v>581</v>
      </c>
      <c r="D9446" t="s">
        <v>192</v>
      </c>
    </row>
    <row r="9447" ht="15" spans="1:4">
      <c r="A9447" s="1" t="s">
        <v>9792</v>
      </c>
      <c r="B9447" s="1" t="s">
        <v>14</v>
      </c>
      <c r="C9447" t="s">
        <v>70</v>
      </c>
      <c r="D9447" t="s">
        <v>69</v>
      </c>
    </row>
    <row r="9448" ht="15" spans="1:4">
      <c r="A9448" s="1" t="s">
        <v>9793</v>
      </c>
      <c r="B9448" s="1" t="s">
        <v>14</v>
      </c>
      <c r="C9448" t="s">
        <v>124</v>
      </c>
      <c r="D9448" t="s">
        <v>125</v>
      </c>
    </row>
    <row r="9449" ht="15" spans="1:4">
      <c r="A9449" s="1" t="s">
        <v>9794</v>
      </c>
      <c r="B9449" s="1" t="s">
        <v>14</v>
      </c>
      <c r="C9449" t="s">
        <v>672</v>
      </c>
      <c r="D9449" t="s">
        <v>673</v>
      </c>
    </row>
    <row r="9450" ht="15" spans="1:4">
      <c r="A9450" s="1" t="s">
        <v>9795</v>
      </c>
      <c r="B9450" s="1" t="s">
        <v>14</v>
      </c>
      <c r="C9450" t="s">
        <v>305</v>
      </c>
      <c r="D9450" t="s">
        <v>306</v>
      </c>
    </row>
    <row r="9451" ht="15" spans="1:4">
      <c r="A9451" s="1" t="s">
        <v>9796</v>
      </c>
      <c r="B9451" s="1" t="s">
        <v>14</v>
      </c>
      <c r="C9451" t="s">
        <v>289</v>
      </c>
      <c r="D9451" t="s">
        <v>290</v>
      </c>
    </row>
    <row r="9452" ht="15" spans="1:4">
      <c r="A9452" s="1" t="s">
        <v>9797</v>
      </c>
      <c r="B9452" s="1" t="s">
        <v>14</v>
      </c>
      <c r="C9452" t="s">
        <v>203</v>
      </c>
      <c r="D9452" t="s">
        <v>204</v>
      </c>
    </row>
    <row r="9453" ht="15" spans="1:4">
      <c r="A9453" s="1" t="s">
        <v>9798</v>
      </c>
      <c r="B9453" s="1" t="s">
        <v>14</v>
      </c>
      <c r="C9453" t="s">
        <v>260</v>
      </c>
      <c r="D9453" t="s">
        <v>261</v>
      </c>
    </row>
    <row r="9454" ht="15" spans="1:4">
      <c r="A9454" s="1" t="s">
        <v>9799</v>
      </c>
      <c r="B9454" s="1" t="s">
        <v>14</v>
      </c>
      <c r="C9454" t="s">
        <v>6461</v>
      </c>
      <c r="D9454" t="s">
        <v>22</v>
      </c>
    </row>
    <row r="9455" ht="15" spans="1:4">
      <c r="A9455" s="1" t="s">
        <v>9800</v>
      </c>
      <c r="B9455" s="1" t="s">
        <v>21</v>
      </c>
      <c r="C9455" t="s">
        <v>1185</v>
      </c>
      <c r="D9455" t="s">
        <v>1186</v>
      </c>
    </row>
    <row r="9456" ht="15" spans="1:4">
      <c r="A9456" s="1" t="s">
        <v>9801</v>
      </c>
      <c r="B9456" s="1" t="s">
        <v>21</v>
      </c>
      <c r="C9456" t="s">
        <v>581</v>
      </c>
      <c r="D9456" t="s">
        <v>192</v>
      </c>
    </row>
    <row r="9457" ht="15" spans="1:4">
      <c r="A9457" s="1" t="s">
        <v>9802</v>
      </c>
      <c r="B9457" s="1" t="s">
        <v>21</v>
      </c>
      <c r="C9457" t="s">
        <v>150</v>
      </c>
      <c r="D9457" t="s">
        <v>151</v>
      </c>
    </row>
    <row r="9458" ht="15" spans="1:4">
      <c r="A9458" s="1" t="s">
        <v>9803</v>
      </c>
      <c r="B9458" s="1" t="s">
        <v>21</v>
      </c>
      <c r="C9458" t="s">
        <v>1647</v>
      </c>
      <c r="D9458" t="s">
        <v>247</v>
      </c>
    </row>
    <row r="9459" ht="15" spans="1:4">
      <c r="A9459" s="1" t="s">
        <v>9804</v>
      </c>
      <c r="B9459" s="1" t="s">
        <v>14</v>
      </c>
      <c r="C9459" t="s">
        <v>892</v>
      </c>
      <c r="D9459" t="s">
        <v>407</v>
      </c>
    </row>
    <row r="9460" ht="15" spans="1:4">
      <c r="A9460" s="1" t="s">
        <v>9805</v>
      </c>
      <c r="B9460" s="1" t="s">
        <v>14</v>
      </c>
      <c r="C9460" t="s">
        <v>206</v>
      </c>
      <c r="D9460" t="s">
        <v>187</v>
      </c>
    </row>
    <row r="9461" ht="15" spans="1:4">
      <c r="A9461" s="1" t="s">
        <v>9806</v>
      </c>
      <c r="B9461" s="1" t="s">
        <v>14</v>
      </c>
      <c r="C9461" t="s">
        <v>181</v>
      </c>
      <c r="D9461" t="s">
        <v>15</v>
      </c>
    </row>
    <row r="9462" ht="15" spans="1:4">
      <c r="A9462" s="1" t="s">
        <v>9807</v>
      </c>
      <c r="B9462" s="1" t="s">
        <v>21</v>
      </c>
      <c r="C9462" t="s">
        <v>2123</v>
      </c>
      <c r="D9462" t="s">
        <v>60</v>
      </c>
    </row>
    <row r="9463" ht="15" spans="1:4">
      <c r="A9463" s="1" t="s">
        <v>9808</v>
      </c>
      <c r="B9463" s="1" t="s">
        <v>14</v>
      </c>
      <c r="C9463" t="s">
        <v>1102</v>
      </c>
      <c r="D9463" t="s">
        <v>457</v>
      </c>
    </row>
    <row r="9464" ht="15" spans="1:4">
      <c r="A9464" s="1" t="s">
        <v>9809</v>
      </c>
      <c r="B9464" s="1" t="s">
        <v>14</v>
      </c>
      <c r="C9464" t="s">
        <v>501</v>
      </c>
      <c r="D9464" t="s">
        <v>457</v>
      </c>
    </row>
    <row r="9465" ht="15" spans="1:4">
      <c r="A9465" s="1" t="s">
        <v>9810</v>
      </c>
      <c r="B9465" s="1" t="s">
        <v>14</v>
      </c>
      <c r="C9465" t="s">
        <v>2794</v>
      </c>
      <c r="D9465" t="s">
        <v>27</v>
      </c>
    </row>
    <row r="9466" ht="15" spans="1:4">
      <c r="A9466" s="1" t="s">
        <v>9811</v>
      </c>
      <c r="B9466" s="1" t="s">
        <v>21</v>
      </c>
      <c r="C9466" t="s">
        <v>1816</v>
      </c>
      <c r="D9466" t="s">
        <v>244</v>
      </c>
    </row>
    <row r="9467" ht="15" spans="1:4">
      <c r="A9467" s="1" t="s">
        <v>9812</v>
      </c>
      <c r="B9467" s="1" t="s">
        <v>21</v>
      </c>
      <c r="C9467" t="s">
        <v>289</v>
      </c>
      <c r="D9467" t="s">
        <v>290</v>
      </c>
    </row>
    <row r="9468" ht="15" spans="1:4">
      <c r="A9468" s="1" t="s">
        <v>2244</v>
      </c>
      <c r="B9468" s="1" t="s">
        <v>14</v>
      </c>
      <c r="C9468" t="s">
        <v>300</v>
      </c>
      <c r="D9468" t="s">
        <v>301</v>
      </c>
    </row>
    <row r="9469" ht="15" spans="1:4">
      <c r="A9469" s="1" t="s">
        <v>9813</v>
      </c>
      <c r="B9469" s="1" t="s">
        <v>14</v>
      </c>
      <c r="C9469" t="s">
        <v>146</v>
      </c>
      <c r="D9469" t="s">
        <v>147</v>
      </c>
    </row>
    <row r="9470" ht="15" spans="1:4">
      <c r="A9470" s="1" t="s">
        <v>9814</v>
      </c>
      <c r="B9470" s="1" t="s">
        <v>21</v>
      </c>
      <c r="C9470" t="s">
        <v>167</v>
      </c>
      <c r="D9470" t="s">
        <v>168</v>
      </c>
    </row>
    <row r="9471" ht="15" spans="1:4">
      <c r="A9471" s="1" t="s">
        <v>9815</v>
      </c>
      <c r="B9471" s="1" t="s">
        <v>21</v>
      </c>
      <c r="C9471" t="s">
        <v>424</v>
      </c>
      <c r="D9471" t="s">
        <v>425</v>
      </c>
    </row>
    <row r="9472" ht="15" spans="1:4">
      <c r="A9472" s="1" t="s">
        <v>9816</v>
      </c>
      <c r="B9472" s="1" t="s">
        <v>14</v>
      </c>
      <c r="C9472" t="s">
        <v>406</v>
      </c>
      <c r="D9472" t="s">
        <v>407</v>
      </c>
    </row>
    <row r="9473" ht="15" spans="1:4">
      <c r="A9473" s="1" t="s">
        <v>9817</v>
      </c>
      <c r="B9473" s="1" t="s">
        <v>14</v>
      </c>
      <c r="C9473" t="s">
        <v>578</v>
      </c>
      <c r="D9473" t="s">
        <v>579</v>
      </c>
    </row>
    <row r="9474" ht="15" spans="1:4">
      <c r="A9474" s="1" t="s">
        <v>9818</v>
      </c>
      <c r="B9474" s="1" t="s">
        <v>21</v>
      </c>
      <c r="C9474" t="s">
        <v>510</v>
      </c>
      <c r="D9474" t="s">
        <v>511</v>
      </c>
    </row>
    <row r="9475" ht="15" spans="1:4">
      <c r="A9475" s="1" t="s">
        <v>9819</v>
      </c>
      <c r="B9475" s="1" t="s">
        <v>21</v>
      </c>
      <c r="C9475" t="s">
        <v>2572</v>
      </c>
      <c r="D9475" t="s">
        <v>57</v>
      </c>
    </row>
    <row r="9476" ht="15" spans="1:4">
      <c r="A9476" s="1" t="s">
        <v>9820</v>
      </c>
      <c r="B9476" s="1" t="s">
        <v>14</v>
      </c>
      <c r="C9476" t="s">
        <v>6528</v>
      </c>
      <c r="D9476" t="s">
        <v>844</v>
      </c>
    </row>
    <row r="9477" ht="15" spans="1:4">
      <c r="A9477" s="1" t="s">
        <v>9821</v>
      </c>
      <c r="B9477" s="1" t="s">
        <v>14</v>
      </c>
      <c r="C9477" t="s">
        <v>191</v>
      </c>
      <c r="D9477" t="s">
        <v>192</v>
      </c>
    </row>
    <row r="9478" ht="15" spans="1:4">
      <c r="A9478" s="1" t="s">
        <v>9822</v>
      </c>
      <c r="B9478" s="1" t="s">
        <v>14</v>
      </c>
      <c r="C9478" t="s">
        <v>181</v>
      </c>
      <c r="D9478" t="s">
        <v>15</v>
      </c>
    </row>
    <row r="9479" ht="15" spans="1:4">
      <c r="A9479" s="1" t="s">
        <v>9823</v>
      </c>
      <c r="B9479" s="1" t="s">
        <v>14</v>
      </c>
      <c r="C9479" t="s">
        <v>529</v>
      </c>
      <c r="D9479" t="s">
        <v>530</v>
      </c>
    </row>
    <row r="9480" ht="15" spans="1:4">
      <c r="A9480" s="1" t="s">
        <v>9824</v>
      </c>
      <c r="B9480" s="1" t="s">
        <v>14</v>
      </c>
      <c r="C9480" t="s">
        <v>929</v>
      </c>
      <c r="D9480" t="s">
        <v>352</v>
      </c>
    </row>
    <row r="9481" ht="15" spans="1:4">
      <c r="A9481" s="1" t="s">
        <v>9825</v>
      </c>
      <c r="B9481" s="1" t="s">
        <v>14</v>
      </c>
      <c r="C9481" t="s">
        <v>440</v>
      </c>
      <c r="D9481" t="s">
        <v>27</v>
      </c>
    </row>
    <row r="9482" ht="15" spans="1:4">
      <c r="A9482" s="1" t="s">
        <v>9826</v>
      </c>
      <c r="B9482" s="1" t="s">
        <v>14</v>
      </c>
      <c r="C9482" t="s">
        <v>991</v>
      </c>
      <c r="D9482" t="s">
        <v>992</v>
      </c>
    </row>
    <row r="9483" ht="15" spans="1:4">
      <c r="A9483" s="1" t="s">
        <v>9827</v>
      </c>
      <c r="B9483" s="1" t="s">
        <v>14</v>
      </c>
      <c r="C9483" t="s">
        <v>194</v>
      </c>
      <c r="D9483" t="s">
        <v>125</v>
      </c>
    </row>
    <row r="9484" ht="15" spans="1:4">
      <c r="A9484" s="1" t="s">
        <v>9828</v>
      </c>
      <c r="B9484" s="1" t="s">
        <v>14</v>
      </c>
      <c r="C9484" t="s">
        <v>581</v>
      </c>
      <c r="D9484" t="s">
        <v>192</v>
      </c>
    </row>
    <row r="9485" ht="15" spans="1:4">
      <c r="A9485" s="1" t="s">
        <v>9829</v>
      </c>
      <c r="B9485" s="1" t="s">
        <v>14</v>
      </c>
      <c r="C9485" t="s">
        <v>873</v>
      </c>
      <c r="D9485" t="s">
        <v>60</v>
      </c>
    </row>
    <row r="9486" ht="15" spans="1:4">
      <c r="A9486" s="1" t="s">
        <v>9830</v>
      </c>
      <c r="B9486" s="1" t="s">
        <v>14</v>
      </c>
      <c r="C9486" t="s">
        <v>1351</v>
      </c>
      <c r="D9486" t="s">
        <v>12</v>
      </c>
    </row>
    <row r="9487" ht="15" spans="1:4">
      <c r="A9487" s="1" t="s">
        <v>9831</v>
      </c>
      <c r="B9487" s="1" t="s">
        <v>14</v>
      </c>
      <c r="C9487" t="s">
        <v>927</v>
      </c>
      <c r="D9487" t="s">
        <v>484</v>
      </c>
    </row>
    <row r="9488" ht="15" spans="1:4">
      <c r="A9488" s="1" t="s">
        <v>9832</v>
      </c>
      <c r="B9488" s="1" t="s">
        <v>21</v>
      </c>
      <c r="C9488" t="s">
        <v>300</v>
      </c>
      <c r="D9488" t="s">
        <v>301</v>
      </c>
    </row>
    <row r="9489" ht="15" spans="1:4">
      <c r="A9489" s="1" t="s">
        <v>9833</v>
      </c>
      <c r="B9489" s="1" t="s">
        <v>14</v>
      </c>
      <c r="C9489" t="s">
        <v>389</v>
      </c>
      <c r="D9489" t="s">
        <v>157</v>
      </c>
    </row>
    <row r="9490" ht="15" spans="1:4">
      <c r="A9490" s="1" t="s">
        <v>9834</v>
      </c>
      <c r="B9490" s="1" t="s">
        <v>14</v>
      </c>
      <c r="C9490" t="s">
        <v>305</v>
      </c>
      <c r="D9490" t="s">
        <v>306</v>
      </c>
    </row>
    <row r="9491" ht="15" spans="1:4">
      <c r="A9491" s="1" t="s">
        <v>9835</v>
      </c>
      <c r="B9491" s="1" t="s">
        <v>14</v>
      </c>
      <c r="C9491" t="s">
        <v>1256</v>
      </c>
      <c r="D9491" t="s">
        <v>144</v>
      </c>
    </row>
    <row r="9492" ht="15" spans="1:4">
      <c r="A9492" s="1" t="s">
        <v>9836</v>
      </c>
      <c r="B9492" s="1" t="s">
        <v>14</v>
      </c>
      <c r="C9492" t="s">
        <v>345</v>
      </c>
      <c r="D9492" t="s">
        <v>346</v>
      </c>
    </row>
    <row r="9493" ht="15" spans="1:4">
      <c r="A9493" s="1" t="s">
        <v>9837</v>
      </c>
      <c r="B9493" s="1" t="s">
        <v>14</v>
      </c>
      <c r="C9493" t="s">
        <v>5404</v>
      </c>
      <c r="D9493" t="s">
        <v>141</v>
      </c>
    </row>
    <row r="9494" ht="15" spans="1:4">
      <c r="A9494" s="1" t="s">
        <v>9838</v>
      </c>
      <c r="B9494" s="1" t="s">
        <v>14</v>
      </c>
      <c r="C9494" t="s">
        <v>5805</v>
      </c>
      <c r="D9494" t="s">
        <v>816</v>
      </c>
    </row>
    <row r="9495" ht="15" spans="1:4">
      <c r="A9495" s="1" t="s">
        <v>612</v>
      </c>
      <c r="B9495" s="1" t="s">
        <v>14</v>
      </c>
      <c r="C9495" t="s">
        <v>250</v>
      </c>
      <c r="D9495" t="s">
        <v>86</v>
      </c>
    </row>
    <row r="9496" ht="15" spans="1:4">
      <c r="A9496" s="1" t="s">
        <v>9839</v>
      </c>
      <c r="B9496" s="1" t="s">
        <v>14</v>
      </c>
      <c r="C9496" t="s">
        <v>1525</v>
      </c>
      <c r="D9496" t="s">
        <v>963</v>
      </c>
    </row>
    <row r="9497" ht="15" spans="1:4">
      <c r="A9497" s="1" t="s">
        <v>9840</v>
      </c>
      <c r="B9497" s="1" t="s">
        <v>14</v>
      </c>
      <c r="C9497" t="s">
        <v>250</v>
      </c>
      <c r="D9497" t="s">
        <v>86</v>
      </c>
    </row>
    <row r="9498" ht="15" spans="1:4">
      <c r="A9498" s="1" t="s">
        <v>9841</v>
      </c>
      <c r="B9498" s="1" t="s">
        <v>14</v>
      </c>
      <c r="C9498" t="s">
        <v>2123</v>
      </c>
      <c r="D9498" t="s">
        <v>60</v>
      </c>
    </row>
    <row r="9499" ht="15" spans="1:4">
      <c r="A9499" s="1" t="s">
        <v>9842</v>
      </c>
      <c r="B9499" s="1" t="s">
        <v>14</v>
      </c>
      <c r="C9499" t="s">
        <v>529</v>
      </c>
      <c r="D9499" t="s">
        <v>530</v>
      </c>
    </row>
    <row r="9500" ht="15" spans="1:4">
      <c r="A9500" s="1" t="s">
        <v>9843</v>
      </c>
      <c r="B9500" s="1" t="s">
        <v>14</v>
      </c>
      <c r="C9500" t="s">
        <v>196</v>
      </c>
      <c r="D9500" t="s">
        <v>197</v>
      </c>
    </row>
    <row r="9501" ht="15" spans="1:4">
      <c r="A9501" s="1" t="s">
        <v>9844</v>
      </c>
      <c r="B9501" s="1" t="s">
        <v>21</v>
      </c>
      <c r="C9501" t="s">
        <v>167</v>
      </c>
      <c r="D9501" t="s">
        <v>168</v>
      </c>
    </row>
    <row r="9502" ht="15" spans="1:4">
      <c r="A9502" s="1" t="s">
        <v>9845</v>
      </c>
      <c r="B9502" s="1" t="s">
        <v>14</v>
      </c>
      <c r="C9502" t="s">
        <v>246</v>
      </c>
      <c r="D9502" t="s">
        <v>247</v>
      </c>
    </row>
    <row r="9503" ht="15" spans="1:4">
      <c r="A9503" s="1" t="s">
        <v>9846</v>
      </c>
      <c r="B9503" s="1" t="s">
        <v>14</v>
      </c>
      <c r="C9503" t="s">
        <v>1252</v>
      </c>
      <c r="D9503" t="s">
        <v>27</v>
      </c>
    </row>
    <row r="9504" ht="15" spans="1:4">
      <c r="A9504" s="1" t="s">
        <v>9847</v>
      </c>
      <c r="B9504" s="1" t="s">
        <v>14</v>
      </c>
      <c r="C9504" t="s">
        <v>400</v>
      </c>
      <c r="D9504" t="s">
        <v>401</v>
      </c>
    </row>
    <row r="9505" ht="15" spans="1:4">
      <c r="A9505" s="1" t="s">
        <v>9848</v>
      </c>
      <c r="B9505" s="1" t="s">
        <v>14</v>
      </c>
      <c r="C9505" t="s">
        <v>2227</v>
      </c>
      <c r="D9505" t="s">
        <v>407</v>
      </c>
    </row>
    <row r="9506" ht="15" spans="1:4">
      <c r="A9506" s="1" t="s">
        <v>9849</v>
      </c>
      <c r="B9506" s="1" t="s">
        <v>14</v>
      </c>
      <c r="C9506" t="s">
        <v>372</v>
      </c>
      <c r="D9506" t="s">
        <v>373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2023-06-11T03:41:00Z</dcterms:created>
  <dcterms:modified xsi:type="dcterms:W3CDTF">2026-07-03T08:48:05Z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D92F511242FE4093B646437CA4592B6B_13</vt:lpwstr>
  </property>
  <property fmtid="{D5CDD505-2E9C-101B-9397-08002B2CF9AE}" pid="4" name="CalculationRule">
    <vt:i4>0</vt:i4>
  </property>
</Properties>
</file>